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65F23167-4855-436F-82CA-0423138EE9F1}" xr6:coauthVersionLast="47" xr6:coauthVersionMax="47" xr10:uidLastSave="{00000000-0000-0000-0000-000000000000}"/>
  <bookViews>
    <workbookView xWindow="-120" yWindow="-120" windowWidth="29040" windowHeight="15720" firstSheet="14" activeTab="19" xr2:uid="{00000000-000D-0000-FFFF-FFFF00000000}"/>
  </bookViews>
  <sheets>
    <sheet name="Dive info" sheetId="1" r:id="rId1"/>
    <sheet name="Sensor data" sheetId="2" r:id="rId2"/>
    <sheet name="3. WaterTemp" sheetId="3" r:id="rId3"/>
    <sheet name="11. BatteryLevel" sheetId="4" r:id="rId4"/>
    <sheet name="13. Temperature" sheetId="5" r:id="rId5"/>
    <sheet name="14. Actual Conductivity" sheetId="6" r:id="rId6"/>
    <sheet name="15. Specific Conductivity" sheetId="7" r:id="rId7"/>
    <sheet name="16. Salinity" sheetId="8" r:id="rId8"/>
    <sheet name="17. Resistivity" sheetId="9" r:id="rId9"/>
    <sheet name="18. Density of Water" sheetId="10" r:id="rId10"/>
    <sheet name="19. Total Dissolved Solids" sheetId="11" r:id="rId11"/>
    <sheet name="20. Dissolved Oxygen Concentrat" sheetId="12" r:id="rId12"/>
    <sheet name="21. Dissolved Oxygen Saturation" sheetId="13" r:id="rId13"/>
    <sheet name="22. Oxygen Partial Pressure" sheetId="14" r:id="rId14"/>
    <sheet name="23. pH" sheetId="15" r:id="rId15"/>
    <sheet name="24. pH mV" sheetId="16" r:id="rId16"/>
    <sheet name="25. ORP" sheetId="17" r:id="rId17"/>
    <sheet name="26. Temperature" sheetId="18" r:id="rId18"/>
    <sheet name="27. Crude Oil Fluorescence Inte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data'!$A$2:$AC$1954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<sst xmlns="http://schemas.openxmlformats.org/spreadsheetml/2006/main" count="77" uniqueCount="50">
  <si>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</si>
  <si>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33 min à 15 m</t>
  </si>
  <si>
    <t>Date</t>
  </si>
  <si>
    <t>03/12/2025</t>
  </si>
  <si>
    <t>Démarrage</t>
  </si>
  <si>
    <t>13:40</t>
  </si>
  <si>
    <t>Fin</t>
  </si>
  <si>
    <t>14:14</t>
  </si>
  <si>
    <t>La durée</t>
  </si>
  <si>
    <t>00:33:15</t>
  </si>
  <si>
    <t>GPS</t>
  </si>
  <si>
    <t>-66,461, 50,162</t>
  </si>
  <si>
    <t>Numéro de série du drone</t>
  </si>
  <si>
    <t>BYEDP240085</t>
  </si>
  <si>
    <t>Nom du fichier journal</t>
  </si>
  <si>
    <t>BYEDP240085_ee6c4d5b1a1169d4_00127.bez</t>
  </si>
  <si>
    <t>Rapport créé 08/12/2025 à l'aide de l'application Blueye</t>
  </si>
  <si>
    <t>Blueye ROV</t>
  </si>
  <si>
    <t>Ts</t>
  </si>
  <si>
    <t>Depth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</si>
  <si>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</si>
  <si>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</si>
  <si>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</si>
  <si>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</si>
  <si>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</si>
  <si>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</si>
  <si>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</si>
  <si>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</si>
  <si>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</si>
  <si>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</si>
  <si>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</si>
  <si>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</si>
  <si>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</si>
  <si>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</si>
  <si>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</si>
  <si>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</si>
  <si>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</si>
  <si>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</si>
  <si>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</si>
  <si>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</si>
  <si>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</si>
  <si>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</si>
  <si>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pH/ORP</t>
  </si>
  <si>
    <t>pH</t>
  </si>
  <si>
    <t>pH mV</t>
  </si>
  <si>
    <t>ORP</t>
  </si>
  <si>
    <t>Crude Oil</t>
  </si>
  <si>
    <t>Crude Oil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</si>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</sst>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mg/L&quot;"/>
    <numFmt numFmtId="174" formatCode="#,##0.000\ &quot;% Sat&quot;"/>
    <numFmt numFmtId="175" formatCode="#,##0.000\ &quot;Torr&quot;"/>
    <numFmt numFmtId="176" formatCode="#,##0.000\ &quot;pH&quot;"/>
    <numFmt numFmtId="177" formatCode="#,##0.000\ &quot;mV&quot;"/>
    <numFmt numFmtId="178" formatCode="#,##0.000\ &quot;RFU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44-4101-8E93-B42C5091C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data'!$C$3:$C$1954</c:f>
              <c:numCache>
                <c:formatCode>#\ ##0.000\ "°C"</c:formatCode>
                <c:ptCount val="1133"/>
                <c:pt idx="0">
                  <c:v>21.101455688476563</c:v>
                </c:pt>
                <c:pt idx="1">
                  <c:v>20.73737907409668</c:v>
                </c:pt>
                <c:pt idx="2">
                  <c:v>20.73737907409668</c:v>
                </c:pt>
                <c:pt idx="3">
                  <c:v>20.73737907409668</c:v>
                </c:pt>
                <c:pt idx="4">
                  <c:v>20.73737907409668</c:v>
                </c:pt>
                <c:pt idx="5">
                  <c:v>20.73737907409668</c:v>
                </c:pt>
                <c:pt idx="6">
                  <c:v>20.278865814208984</c:v>
                </c:pt>
                <c:pt idx="7">
                  <c:v>20.278865814208984</c:v>
                </c:pt>
                <c:pt idx="8">
                  <c:v>20.278865814208984</c:v>
                </c:pt>
                <c:pt idx="9">
                  <c:v>20.278865814208984</c:v>
                </c:pt>
                <c:pt idx="10">
                  <c:v>20.278865814208984</c:v>
                </c:pt>
                <c:pt idx="11">
                  <c:v>19.799226760864258</c:v>
                </c:pt>
                <c:pt idx="12">
                  <c:v>19.799226760864258</c:v>
                </c:pt>
                <c:pt idx="13">
                  <c:v>19.799226760864258</c:v>
                </c:pt>
                <c:pt idx="14">
                  <c:v>19.799226760864258</c:v>
                </c:pt>
                <c:pt idx="15">
                  <c:v>19.799226760864258</c:v>
                </c:pt>
                <c:pt idx="16">
                  <c:v>19.270618438720703</c:v>
                </c:pt>
                <c:pt idx="17">
                  <c:v>19.270618438720703</c:v>
                </c:pt>
                <c:pt idx="18">
                  <c:v>19.270618438720703</c:v>
                </c:pt>
                <c:pt idx="19">
                  <c:v>19.270618438720703</c:v>
                </c:pt>
                <c:pt idx="20">
                  <c:v>19.270618438720703</c:v>
                </c:pt>
                <c:pt idx="21">
                  <c:v>18.403606414794922</c:v>
                </c:pt>
                <c:pt idx="22">
                  <c:v>18.403606414794922</c:v>
                </c:pt>
                <c:pt idx="23">
                  <c:v>18.403606414794922</c:v>
                </c:pt>
                <c:pt idx="24">
                  <c:v>18.403606414794922</c:v>
                </c:pt>
                <c:pt idx="25">
                  <c:v>18.403606414794922</c:v>
                </c:pt>
                <c:pt idx="26">
                  <c:v>17.84246826171875</c:v>
                </c:pt>
                <c:pt idx="27">
                  <c:v>17.84246826171875</c:v>
                </c:pt>
                <c:pt idx="28">
                  <c:v>17.84246826171875</c:v>
                </c:pt>
                <c:pt idx="29">
                  <c:v>17.84246826171875</c:v>
                </c:pt>
                <c:pt idx="30">
                  <c:v>17.84246826171875</c:v>
                </c:pt>
                <c:pt idx="31">
                  <c:v>17.231145858764648</c:v>
                </c:pt>
                <c:pt idx="32">
                  <c:v>17.231145858764648</c:v>
                </c:pt>
                <c:pt idx="33">
                  <c:v>17.231145858764648</c:v>
                </c:pt>
                <c:pt idx="34">
                  <c:v>17.231145858764648</c:v>
                </c:pt>
                <c:pt idx="35">
                  <c:v>17.231145858764648</c:v>
                </c:pt>
                <c:pt idx="36">
                  <c:v>16.688249588012695</c:v>
                </c:pt>
                <c:pt idx="37">
                  <c:v>16.688249588012695</c:v>
                </c:pt>
                <c:pt idx="38">
                  <c:v>16.688249588012695</c:v>
                </c:pt>
                <c:pt idx="39">
                  <c:v>16.688249588012695</c:v>
                </c:pt>
                <c:pt idx="40">
                  <c:v>16.159765243530273</c:v>
                </c:pt>
                <c:pt idx="41">
                  <c:v>16.159765243530273</c:v>
                </c:pt>
                <c:pt idx="42">
                  <c:v>16.159765243530273</c:v>
                </c:pt>
                <c:pt idx="43">
                  <c:v>16.159765243530273</c:v>
                </c:pt>
                <c:pt idx="44">
                  <c:v>16.159765243530273</c:v>
                </c:pt>
                <c:pt idx="45">
                  <c:v>15.377553939819336</c:v>
                </c:pt>
                <c:pt idx="46">
                  <c:v>15.377553939819336</c:v>
                </c:pt>
                <c:pt idx="47">
                  <c:v>15.377553939819336</c:v>
                </c:pt>
                <c:pt idx="48">
                  <c:v>15.377553939819336</c:v>
                </c:pt>
                <c:pt idx="49">
                  <c:v>15.377553939819336</c:v>
                </c:pt>
                <c:pt idx="50">
                  <c:v>14.876872062683105</c:v>
                </c:pt>
                <c:pt idx="51">
                  <c:v>14.876872062683105</c:v>
                </c:pt>
                <c:pt idx="52">
                  <c:v>14.876872062683105</c:v>
                </c:pt>
                <c:pt idx="53">
                  <c:v>14.876872062683105</c:v>
                </c:pt>
                <c:pt idx="54">
                  <c:v>14.876872062683105</c:v>
                </c:pt>
                <c:pt idx="55">
                  <c:v>14.413789749145508</c:v>
                </c:pt>
                <c:pt idx="56">
                  <c:v>14.413789749145508</c:v>
                </c:pt>
                <c:pt idx="57">
                  <c:v>14.413789749145508</c:v>
                </c:pt>
                <c:pt idx="58">
                  <c:v>14.413789749145508</c:v>
                </c:pt>
                <c:pt idx="59">
                  <c:v>14.413789749145508</c:v>
                </c:pt>
                <c:pt idx="60">
                  <c:v>13.952107429504395</c:v>
                </c:pt>
                <c:pt idx="61">
                  <c:v>13.952107429504395</c:v>
                </c:pt>
                <c:pt idx="62">
                  <c:v>13.952107429504395</c:v>
                </c:pt>
                <c:pt idx="63">
                  <c:v>13.952107429504395</c:v>
                </c:pt>
                <c:pt idx="64">
                  <c:v>13.952107429504395</c:v>
                </c:pt>
                <c:pt idx="65">
                  <c:v>13.489799499511719</c:v>
                </c:pt>
                <c:pt idx="66">
                  <c:v>13.489799499511719</c:v>
                </c:pt>
                <c:pt idx="67">
                  <c:v>13.489799499511719</c:v>
                </c:pt>
                <c:pt idx="68">
                  <c:v>13.489799499511719</c:v>
                </c:pt>
                <c:pt idx="69">
                  <c:v>13.489799499511719</c:v>
                </c:pt>
                <c:pt idx="70">
                  <c:v>13.042637825012207</c:v>
                </c:pt>
                <c:pt idx="71">
                  <c:v>13.042637825012207</c:v>
                </c:pt>
                <c:pt idx="72">
                  <c:v>13.042637825012207</c:v>
                </c:pt>
                <c:pt idx="73">
                  <c:v>13.042637825012207</c:v>
                </c:pt>
                <c:pt idx="74">
                  <c:v>13.042637825012207</c:v>
                </c:pt>
                <c:pt idx="75">
                  <c:v>12.407071113586426</c:v>
                </c:pt>
                <c:pt idx="76">
                  <c:v>12.407071113586426</c:v>
                </c:pt>
                <c:pt idx="77">
                  <c:v>12.407071113586426</c:v>
                </c:pt>
                <c:pt idx="78">
                  <c:v>12.407071113586426</c:v>
                </c:pt>
                <c:pt idx="79">
                  <c:v>12.407071113586426</c:v>
                </c:pt>
                <c:pt idx="80">
                  <c:v>11.961097717285156</c:v>
                </c:pt>
                <c:pt idx="81">
                  <c:v>11.961097717285156</c:v>
                </c:pt>
                <c:pt idx="82">
                  <c:v>11.961097717285156</c:v>
                </c:pt>
                <c:pt idx="83">
                  <c:v>11.961097717285156</c:v>
                </c:pt>
                <c:pt idx="84">
                  <c:v>11.961097717285156</c:v>
                </c:pt>
                <c:pt idx="85">
                  <c:v>11.581594467163086</c:v>
                </c:pt>
                <c:pt idx="86">
                  <c:v>11.581594467163086</c:v>
                </c:pt>
                <c:pt idx="87">
                  <c:v>11.581594467163086</c:v>
                </c:pt>
                <c:pt idx="88">
                  <c:v>11.581594467163086</c:v>
                </c:pt>
                <c:pt idx="89">
                  <c:v>11.581594467163086</c:v>
                </c:pt>
                <c:pt idx="90">
                  <c:v>11.193281173706055</c:v>
                </c:pt>
                <c:pt idx="91">
                  <c:v>11.193281173706055</c:v>
                </c:pt>
                <c:pt idx="92">
                  <c:v>11.193281173706055</c:v>
                </c:pt>
                <c:pt idx="93">
                  <c:v>11.193281173706055</c:v>
                </c:pt>
                <c:pt idx="94">
                  <c:v>11.193281173706055</c:v>
                </c:pt>
                <c:pt idx="95">
                  <c:v>10.822905540466309</c:v>
                </c:pt>
                <c:pt idx="96">
                  <c:v>10.822905540466309</c:v>
                </c:pt>
                <c:pt idx="97">
                  <c:v>10.822905540466309</c:v>
                </c:pt>
                <c:pt idx="98">
                  <c:v>10.822905540466309</c:v>
                </c:pt>
                <c:pt idx="99">
                  <c:v>10.822905540466309</c:v>
                </c:pt>
                <c:pt idx="100">
                  <c:v>10.267921447753906</c:v>
                </c:pt>
                <c:pt idx="101">
                  <c:v>10.267921447753906</c:v>
                </c:pt>
                <c:pt idx="102">
                  <c:v>10.267921447753906</c:v>
                </c:pt>
                <c:pt idx="103">
                  <c:v>10.267921447753906</c:v>
                </c:pt>
                <c:pt idx="104">
                  <c:v>10.267921447753906</c:v>
                </c:pt>
                <c:pt idx="105">
                  <c:v>9.9402198791503906</c:v>
                </c:pt>
                <c:pt idx="106">
                  <c:v>9.9402198791503906</c:v>
                </c:pt>
                <c:pt idx="107">
                  <c:v>9.9402198791503906</c:v>
                </c:pt>
                <c:pt idx="108">
                  <c:v>9.9402198791503906</c:v>
                </c:pt>
                <c:pt idx="109">
                  <c:v>9.9402198791503906</c:v>
                </c:pt>
                <c:pt idx="110">
                  <c:v>9.6170377731323242</c:v>
                </c:pt>
                <c:pt idx="111">
                  <c:v>9.6170377731323242</c:v>
                </c:pt>
                <c:pt idx="112">
                  <c:v>9.6170377731323242</c:v>
                </c:pt>
                <c:pt idx="113">
                  <c:v>9.6170377731323242</c:v>
                </c:pt>
                <c:pt idx="114">
                  <c:v>9.6170377731323242</c:v>
                </c:pt>
                <c:pt idx="115">
                  <c:v>9.351283073425293</c:v>
                </c:pt>
                <c:pt idx="116">
                  <c:v>9.351283073425293</c:v>
                </c:pt>
                <c:pt idx="117">
                  <c:v>9.351283073425293</c:v>
                </c:pt>
                <c:pt idx="118">
                  <c:v>9.351283073425293</c:v>
                </c:pt>
                <c:pt idx="119">
                  <c:v>9.351283073425293</c:v>
                </c:pt>
                <c:pt idx="120">
                  <c:v>9.0849399566650391</c:v>
                </c:pt>
                <c:pt idx="121">
                  <c:v>9.0849399566650391</c:v>
                </c:pt>
                <c:pt idx="122">
                  <c:v>9.0849399566650391</c:v>
                </c:pt>
                <c:pt idx="123">
                  <c:v>9.0849399566650391</c:v>
                </c:pt>
                <c:pt idx="124">
                  <c:v>9.0849399566650391</c:v>
                </c:pt>
                <c:pt idx="125">
                  <c:v>8.6892232894897461</c:v>
                </c:pt>
                <c:pt idx="126">
                  <c:v>8.6892232894897461</c:v>
                </c:pt>
                <c:pt idx="127">
                  <c:v>8.6892232894897461</c:v>
                </c:pt>
                <c:pt idx="128">
                  <c:v>8.6892232894897461</c:v>
                </c:pt>
                <c:pt idx="129">
                  <c:v>8.6892232894897461</c:v>
                </c:pt>
                <c:pt idx="130">
                  <c:v>8.4062604904174805</c:v>
                </c:pt>
                <c:pt idx="131">
                  <c:v>8.4062604904174805</c:v>
                </c:pt>
                <c:pt idx="132">
                  <c:v>8.4062604904174805</c:v>
                </c:pt>
                <c:pt idx="133">
                  <c:v>8.4062604904174805</c:v>
                </c:pt>
                <c:pt idx="134">
                  <c:v>8.4062604904174805</c:v>
                </c:pt>
                <c:pt idx="135">
                  <c:v>8.2098808288574219</c:v>
                </c:pt>
                <c:pt idx="136">
                  <c:v>8.2098808288574219</c:v>
                </c:pt>
                <c:pt idx="137">
                  <c:v>8.2098808288574219</c:v>
                </c:pt>
                <c:pt idx="138">
                  <c:v>8.2098808288574219</c:v>
                </c:pt>
                <c:pt idx="139">
                  <c:v>8.2098808288574219</c:v>
                </c:pt>
                <c:pt idx="140">
                  <c:v>8.0454177856445313</c:v>
                </c:pt>
                <c:pt idx="141">
                  <c:v>8.0454177856445313</c:v>
                </c:pt>
                <c:pt idx="142">
                  <c:v>8.0454177856445313</c:v>
                </c:pt>
                <c:pt idx="143">
                  <c:v>8.0454177856445313</c:v>
                </c:pt>
                <c:pt idx="144">
                  <c:v>8.0454177856445313</c:v>
                </c:pt>
                <c:pt idx="145">
                  <c:v>7.8535256385803223</c:v>
                </c:pt>
                <c:pt idx="146">
                  <c:v>7.8535256385803223</c:v>
                </c:pt>
                <c:pt idx="147">
                  <c:v>7.8535256385803223</c:v>
                </c:pt>
                <c:pt idx="148">
                  <c:v>7.8535256385803223</c:v>
                </c:pt>
                <c:pt idx="149">
                  <c:v>7.8535256385803223</c:v>
                </c:pt>
                <c:pt idx="150">
                  <c:v>7.6522369384765625</c:v>
                </c:pt>
                <c:pt idx="151">
                  <c:v>7.6522369384765625</c:v>
                </c:pt>
                <c:pt idx="152">
                  <c:v>7.6522369384765625</c:v>
                </c:pt>
                <c:pt idx="153">
                  <c:v>7.6522369384765625</c:v>
                </c:pt>
                <c:pt idx="154">
                  <c:v>7.6522369384765625</c:v>
                </c:pt>
                <c:pt idx="155">
                  <c:v>7.4364700317382813</c:v>
                </c:pt>
                <c:pt idx="156">
                  <c:v>7.4364700317382813</c:v>
                </c:pt>
                <c:pt idx="157">
                  <c:v>7.4364700317382813</c:v>
                </c:pt>
                <c:pt idx="158">
                  <c:v>7.4364700317382813</c:v>
                </c:pt>
                <c:pt idx="159">
                  <c:v>7.4364700317382813</c:v>
                </c:pt>
                <c:pt idx="160">
                  <c:v>7.277928352355957</c:v>
                </c:pt>
                <c:pt idx="161">
                  <c:v>7.277928352355957</c:v>
                </c:pt>
                <c:pt idx="162">
                  <c:v>7.277928352355957</c:v>
                </c:pt>
                <c:pt idx="163">
                  <c:v>7.277928352355957</c:v>
                </c:pt>
                <c:pt idx="164">
                  <c:v>7.277928352355957</c:v>
                </c:pt>
                <c:pt idx="165">
                  <c:v>7.1195211410522461</c:v>
                </c:pt>
                <c:pt idx="166">
                  <c:v>7.1195211410522461</c:v>
                </c:pt>
                <c:pt idx="167">
                  <c:v>7.1195211410522461</c:v>
                </c:pt>
                <c:pt idx="168">
                  <c:v>7.1195211410522461</c:v>
                </c:pt>
                <c:pt idx="169">
                  <c:v>7.1195211410522461</c:v>
                </c:pt>
                <c:pt idx="170">
                  <c:v>7.0173978805541992</c:v>
                </c:pt>
                <c:pt idx="171">
                  <c:v>7.0173978805541992</c:v>
                </c:pt>
                <c:pt idx="172">
                  <c:v>7.0173978805541992</c:v>
                </c:pt>
                <c:pt idx="173">
                  <c:v>7.0173978805541992</c:v>
                </c:pt>
                <c:pt idx="174">
                  <c:v>7.0173978805541992</c:v>
                </c:pt>
                <c:pt idx="175">
                  <c:v>6.8997035026550293</c:v>
                </c:pt>
                <c:pt idx="176">
                  <c:v>6.8997035026550293</c:v>
                </c:pt>
                <c:pt idx="177">
                  <c:v>6.8997035026550293</c:v>
                </c:pt>
                <c:pt idx="178">
                  <c:v>6.8997035026550293</c:v>
                </c:pt>
                <c:pt idx="179">
                  <c:v>6.8997035026550293</c:v>
                </c:pt>
                <c:pt idx="180">
                  <c:v>6.7366166114807129</c:v>
                </c:pt>
                <c:pt idx="181">
                  <c:v>6.7366166114807129</c:v>
                </c:pt>
                <c:pt idx="182">
                  <c:v>6.7366166114807129</c:v>
                </c:pt>
                <c:pt idx="183">
                  <c:v>6.7366166114807129</c:v>
                </c:pt>
                <c:pt idx="184">
                  <c:v>6.7366166114807129</c:v>
                </c:pt>
                <c:pt idx="185">
                  <c:v>6.600501537322998</c:v>
                </c:pt>
                <c:pt idx="186">
                  <c:v>6.600501537322998</c:v>
                </c:pt>
                <c:pt idx="187">
                  <c:v>6.600501537322998</c:v>
                </c:pt>
                <c:pt idx="188">
                  <c:v>6.600501537322998</c:v>
                </c:pt>
                <c:pt idx="189">
                  <c:v>6.600501537322998</c:v>
                </c:pt>
                <c:pt idx="190">
                  <c:v>6.5323514938354492</c:v>
                </c:pt>
                <c:pt idx="191">
                  <c:v>6.5323514938354492</c:v>
                </c:pt>
                <c:pt idx="192">
                  <c:v>6.5323514938354492</c:v>
                </c:pt>
                <c:pt idx="193">
                  <c:v>6.5323514938354492</c:v>
                </c:pt>
                <c:pt idx="194">
                  <c:v>6.5323514938354492</c:v>
                </c:pt>
                <c:pt idx="195">
                  <c:v>6.432161808013916</c:v>
                </c:pt>
                <c:pt idx="196">
                  <c:v>6.432161808013916</c:v>
                </c:pt>
                <c:pt idx="197">
                  <c:v>6.432161808013916</c:v>
                </c:pt>
                <c:pt idx="198">
                  <c:v>6.432161808013916</c:v>
                </c:pt>
                <c:pt idx="199">
                  <c:v>6.432161808013916</c:v>
                </c:pt>
                <c:pt idx="200">
                  <c:v>6.370394229888916</c:v>
                </c:pt>
                <c:pt idx="201">
                  <c:v>6.370394229888916</c:v>
                </c:pt>
                <c:pt idx="202">
                  <c:v>6.370394229888916</c:v>
                </c:pt>
                <c:pt idx="203">
                  <c:v>6.370394229888916</c:v>
                </c:pt>
                <c:pt idx="204">
                  <c:v>6.2897453308105469</c:v>
                </c:pt>
                <c:pt idx="205">
                  <c:v>6.2897453308105469</c:v>
                </c:pt>
                <c:pt idx="206">
                  <c:v>6.2897453308105469</c:v>
                </c:pt>
                <c:pt idx="207">
                  <c:v>6.2897453308105469</c:v>
                </c:pt>
                <c:pt idx="208">
                  <c:v>6.2897453308105469</c:v>
                </c:pt>
                <c:pt idx="209">
                  <c:v>6.1931700706481934</c:v>
                </c:pt>
                <c:pt idx="210">
                  <c:v>6.1931700706481934</c:v>
                </c:pt>
                <c:pt idx="211">
                  <c:v>6.1931700706481934</c:v>
                </c:pt>
                <c:pt idx="212">
                  <c:v>6.1931700706481934</c:v>
                </c:pt>
                <c:pt idx="213">
                  <c:v>6.1931700706481934</c:v>
                </c:pt>
                <c:pt idx="214">
                  <c:v>6.1200194358825684</c:v>
                </c:pt>
                <c:pt idx="215">
                  <c:v>6.1200194358825684</c:v>
                </c:pt>
                <c:pt idx="216">
                  <c:v>6.1200194358825684</c:v>
                </c:pt>
                <c:pt idx="217">
                  <c:v>6.1200194358825684</c:v>
                </c:pt>
                <c:pt idx="218">
                  <c:v>6.1200194358825684</c:v>
                </c:pt>
                <c:pt idx="219">
                  <c:v>6.0576157569885254</c:v>
                </c:pt>
                <c:pt idx="220">
                  <c:v>6.0576157569885254</c:v>
                </c:pt>
                <c:pt idx="221">
                  <c:v>6.0576157569885254</c:v>
                </c:pt>
                <c:pt idx="222">
                  <c:v>6.0576157569885254</c:v>
                </c:pt>
                <c:pt idx="223">
                  <c:v>6.0576157569885254</c:v>
                </c:pt>
                <c:pt idx="224">
                  <c:v>5.9907655715942383</c:v>
                </c:pt>
                <c:pt idx="225">
                  <c:v>5.9907655715942383</c:v>
                </c:pt>
                <c:pt idx="226">
                  <c:v>5.9907655715942383</c:v>
                </c:pt>
                <c:pt idx="227">
                  <c:v>5.9907655715942383</c:v>
                </c:pt>
                <c:pt idx="228">
                  <c:v>5.9907655715942383</c:v>
                </c:pt>
                <c:pt idx="229">
                  <c:v>5.92620849609375</c:v>
                </c:pt>
                <c:pt idx="230">
                  <c:v>5.92620849609375</c:v>
                </c:pt>
                <c:pt idx="231">
                  <c:v>5.92620849609375</c:v>
                </c:pt>
                <c:pt idx="232">
                  <c:v>5.92620849609375</c:v>
                </c:pt>
                <c:pt idx="233">
                  <c:v>5.92620849609375</c:v>
                </c:pt>
                <c:pt idx="234">
                  <c:v>5.8670749664306641</c:v>
                </c:pt>
                <c:pt idx="235">
                  <c:v>5.8670749664306641</c:v>
                </c:pt>
                <c:pt idx="236">
                  <c:v>5.8670749664306641</c:v>
                </c:pt>
                <c:pt idx="237">
                  <c:v>5.8670749664306641</c:v>
                </c:pt>
                <c:pt idx="238">
                  <c:v>5.8670749664306641</c:v>
                </c:pt>
                <c:pt idx="239">
                  <c:v>5.8124561309814453</c:v>
                </c:pt>
                <c:pt idx="240">
                  <c:v>5.8124561309814453</c:v>
                </c:pt>
                <c:pt idx="241">
                  <c:v>5.8124561309814453</c:v>
                </c:pt>
                <c:pt idx="242">
                  <c:v>5.8124561309814453</c:v>
                </c:pt>
                <c:pt idx="243">
                  <c:v>5.8124561309814453</c:v>
                </c:pt>
                <c:pt idx="244">
                  <c:v>5.774662971496582</c:v>
                </c:pt>
                <c:pt idx="245">
                  <c:v>5.774662971496582</c:v>
                </c:pt>
                <c:pt idx="246">
                  <c:v>5.774662971496582</c:v>
                </c:pt>
                <c:pt idx="247">
                  <c:v>5.774662971496582</c:v>
                </c:pt>
                <c:pt idx="248">
                  <c:v>5.774662971496582</c:v>
                </c:pt>
                <c:pt idx="249">
                  <c:v>5.6885700225830078</c:v>
                </c:pt>
                <c:pt idx="250">
                  <c:v>5.6885700225830078</c:v>
                </c:pt>
                <c:pt idx="251">
                  <c:v>5.6885700225830078</c:v>
                </c:pt>
                <c:pt idx="252">
                  <c:v>5.6885700225830078</c:v>
                </c:pt>
                <c:pt idx="253">
                  <c:v>5.6885700225830078</c:v>
                </c:pt>
                <c:pt idx="254">
                  <c:v>5.6800217628479004</c:v>
                </c:pt>
                <c:pt idx="255">
                  <c:v>5.6800217628479004</c:v>
                </c:pt>
                <c:pt idx="256">
                  <c:v>5.6800217628479004</c:v>
                </c:pt>
                <c:pt idx="257">
                  <c:v>5.6800217628479004</c:v>
                </c:pt>
                <c:pt idx="258">
                  <c:v>5.6800217628479004</c:v>
                </c:pt>
                <c:pt idx="259">
                  <c:v>5.6787552833557129</c:v>
                </c:pt>
                <c:pt idx="260">
                  <c:v>5.6787552833557129</c:v>
                </c:pt>
                <c:pt idx="261">
                  <c:v>5.6787552833557129</c:v>
                </c:pt>
                <c:pt idx="262">
                  <c:v>5.6787552833557129</c:v>
                </c:pt>
                <c:pt idx="263">
                  <c:v>5.6787552833557129</c:v>
                </c:pt>
                <c:pt idx="264">
                  <c:v>5.6235508918762207</c:v>
                </c:pt>
                <c:pt idx="265">
                  <c:v>5.6235508918762207</c:v>
                </c:pt>
                <c:pt idx="266">
                  <c:v>5.6235508918762207</c:v>
                </c:pt>
                <c:pt idx="267">
                  <c:v>5.6235508918762207</c:v>
                </c:pt>
                <c:pt idx="268">
                  <c:v>5.6235508918762207</c:v>
                </c:pt>
                <c:pt idx="269">
                  <c:v>5.576073169708252</c:v>
                </c:pt>
                <c:pt idx="270">
                  <c:v>5.576073169708252</c:v>
                </c:pt>
                <c:pt idx="271">
                  <c:v>5.576073169708252</c:v>
                </c:pt>
                <c:pt idx="272">
                  <c:v>5.576073169708252</c:v>
                </c:pt>
                <c:pt idx="273">
                  <c:v>5.576073169708252</c:v>
                </c:pt>
                <c:pt idx="274">
                  <c:v>5.5373492240905762</c:v>
                </c:pt>
                <c:pt idx="275">
                  <c:v>5.5373492240905762</c:v>
                </c:pt>
                <c:pt idx="276">
                  <c:v>5.5373492240905762</c:v>
                </c:pt>
                <c:pt idx="277">
                  <c:v>5.5373492240905762</c:v>
                </c:pt>
                <c:pt idx="278">
                  <c:v>5.5373492240905762</c:v>
                </c:pt>
                <c:pt idx="279">
                  <c:v>5.4667448997497559</c:v>
                </c:pt>
                <c:pt idx="280">
                  <c:v>5.4667448997497559</c:v>
                </c:pt>
                <c:pt idx="281">
                  <c:v>5.4667448997497559</c:v>
                </c:pt>
                <c:pt idx="282">
                  <c:v>5.4667448997497559</c:v>
                </c:pt>
                <c:pt idx="283">
                  <c:v>5.4667448997497559</c:v>
                </c:pt>
                <c:pt idx="284">
                  <c:v>5.4524445533752441</c:v>
                </c:pt>
                <c:pt idx="285">
                  <c:v>5.4524445533752441</c:v>
                </c:pt>
                <c:pt idx="286">
                  <c:v>5.4524445533752441</c:v>
                </c:pt>
                <c:pt idx="287">
                  <c:v>5.4524445533752441</c:v>
                </c:pt>
                <c:pt idx="288">
                  <c:v>5.4524445533752441</c:v>
                </c:pt>
                <c:pt idx="289">
                  <c:v>5.4103817939758301</c:v>
                </c:pt>
                <c:pt idx="290">
                  <c:v>5.4103817939758301</c:v>
                </c:pt>
                <c:pt idx="291">
                  <c:v>5.4103817939758301</c:v>
                </c:pt>
                <c:pt idx="292">
                  <c:v>5.4103817939758301</c:v>
                </c:pt>
                <c:pt idx="293">
                  <c:v>5.4103817939758301</c:v>
                </c:pt>
                <c:pt idx="294">
                  <c:v>5.4128832817077637</c:v>
                </c:pt>
                <c:pt idx="295">
                  <c:v>5.4128832817077637</c:v>
                </c:pt>
                <c:pt idx="296">
                  <c:v>5.4128832817077637</c:v>
                </c:pt>
                <c:pt idx="297">
                  <c:v>5.4128832817077637</c:v>
                </c:pt>
                <c:pt idx="298">
                  <c:v>5.4128832817077637</c:v>
                </c:pt>
                <c:pt idx="299">
                  <c:v>5.3923420906066895</c:v>
                </c:pt>
                <c:pt idx="300">
                  <c:v>5.3923420906066895</c:v>
                </c:pt>
                <c:pt idx="301">
                  <c:v>5.3923420906066895</c:v>
                </c:pt>
                <c:pt idx="302">
                  <c:v>5.3923420906066895</c:v>
                </c:pt>
                <c:pt idx="303">
                  <c:v>5.3923420906066895</c:v>
                </c:pt>
                <c:pt idx="304">
                  <c:v>5.38726806640625</c:v>
                </c:pt>
                <c:pt idx="305">
                  <c:v>5.38726806640625</c:v>
                </c:pt>
                <c:pt idx="306">
                  <c:v>5.38726806640625</c:v>
                </c:pt>
                <c:pt idx="307">
                  <c:v>5.38726806640625</c:v>
                </c:pt>
                <c:pt idx="308">
                  <c:v>5.38726806640625</c:v>
                </c:pt>
                <c:pt idx="309">
                  <c:v>5.3541774749755859</c:v>
                </c:pt>
                <c:pt idx="310">
                  <c:v>5.3541774749755859</c:v>
                </c:pt>
                <c:pt idx="311">
                  <c:v>5.3541774749755859</c:v>
                </c:pt>
                <c:pt idx="312">
                  <c:v>5.3541774749755859</c:v>
                </c:pt>
                <c:pt idx="313">
                  <c:v>5.3541774749755859</c:v>
                </c:pt>
                <c:pt idx="314">
                  <c:v>5.3616137504577637</c:v>
                </c:pt>
                <c:pt idx="315">
                  <c:v>5.3616137504577637</c:v>
                </c:pt>
                <c:pt idx="316">
                  <c:v>5.3616137504577637</c:v>
                </c:pt>
                <c:pt idx="317">
                  <c:v>5.3616137504577637</c:v>
                </c:pt>
                <c:pt idx="318">
                  <c:v>5.3616137504577637</c:v>
                </c:pt>
                <c:pt idx="319">
                  <c:v>5.3246054649353027</c:v>
                </c:pt>
                <c:pt idx="320">
                  <c:v>5.3246054649353027</c:v>
                </c:pt>
                <c:pt idx="321">
                  <c:v>5.3246054649353027</c:v>
                </c:pt>
                <c:pt idx="322">
                  <c:v>5.3246054649353027</c:v>
                </c:pt>
                <c:pt idx="323">
                  <c:v>5.3246054649353027</c:v>
                </c:pt>
                <c:pt idx="324">
                  <c:v>5.2941827774047852</c:v>
                </c:pt>
                <c:pt idx="325">
                  <c:v>5.2941827774047852</c:v>
                </c:pt>
                <c:pt idx="326">
                  <c:v>5.2941827774047852</c:v>
                </c:pt>
                <c:pt idx="327">
                  <c:v>5.2941827774047852</c:v>
                </c:pt>
                <c:pt idx="328">
                  <c:v>5.2941827774047852</c:v>
                </c:pt>
                <c:pt idx="329">
                  <c:v>5.2936186790466309</c:v>
                </c:pt>
                <c:pt idx="330">
                  <c:v>5.2936186790466309</c:v>
                </c:pt>
                <c:pt idx="331">
                  <c:v>5.2936186790466309</c:v>
                </c:pt>
                <c:pt idx="332">
                  <c:v>5.2936186790466309</c:v>
                </c:pt>
                <c:pt idx="333">
                  <c:v>5.2936186790466309</c:v>
                </c:pt>
                <c:pt idx="334">
                  <c:v>5.2821249961853027</c:v>
                </c:pt>
                <c:pt idx="335">
                  <c:v>5.2821249961853027</c:v>
                </c:pt>
                <c:pt idx="336">
                  <c:v>5.2821249961853027</c:v>
                </c:pt>
                <c:pt idx="337">
                  <c:v>5.2821249961853027</c:v>
                </c:pt>
                <c:pt idx="338">
                  <c:v>5.2821249961853027</c:v>
                </c:pt>
                <c:pt idx="339">
                  <c:v>5.2430553436279297</c:v>
                </c:pt>
                <c:pt idx="340">
                  <c:v>5.2430553436279297</c:v>
                </c:pt>
                <c:pt idx="341">
                  <c:v>5.2430553436279297</c:v>
                </c:pt>
                <c:pt idx="342">
                  <c:v>5.2430553436279297</c:v>
                </c:pt>
                <c:pt idx="343">
                  <c:v>5.2430553436279297</c:v>
                </c:pt>
                <c:pt idx="344">
                  <c:v>5.2525410652160645</c:v>
                </c:pt>
                <c:pt idx="345">
                  <c:v>5.2525410652160645</c:v>
                </c:pt>
                <c:pt idx="346">
                  <c:v>5.2525410652160645</c:v>
                </c:pt>
                <c:pt idx="347">
                  <c:v>5.2525410652160645</c:v>
                </c:pt>
                <c:pt idx="348">
                  <c:v>5.2525410652160645</c:v>
                </c:pt>
                <c:pt idx="349">
                  <c:v>5.2368836402893066</c:v>
                </c:pt>
                <c:pt idx="350">
                  <c:v>5.2368836402893066</c:v>
                </c:pt>
                <c:pt idx="351">
                  <c:v>5.2368836402893066</c:v>
                </c:pt>
                <c:pt idx="352">
                  <c:v>5.2368836402893066</c:v>
                </c:pt>
                <c:pt idx="353">
                  <c:v>5.2368836402893066</c:v>
                </c:pt>
                <c:pt idx="354">
                  <c:v>5.1953697204589844</c:v>
                </c:pt>
                <c:pt idx="355">
                  <c:v>5.1953697204589844</c:v>
                </c:pt>
                <c:pt idx="356">
                  <c:v>5.1953697204589844</c:v>
                </c:pt>
                <c:pt idx="357">
                  <c:v>5.1953697204589844</c:v>
                </c:pt>
                <c:pt idx="358">
                  <c:v>5.1953697204589844</c:v>
                </c:pt>
                <c:pt idx="359">
                  <c:v>5.2138881683349609</c:v>
                </c:pt>
                <c:pt idx="360">
                  <c:v>5.2138881683349609</c:v>
                </c:pt>
                <c:pt idx="361">
                  <c:v>5.2138881683349609</c:v>
                </c:pt>
                <c:pt idx="362">
                  <c:v>5.2138881683349609</c:v>
                </c:pt>
                <c:pt idx="363">
                  <c:v>5.2138881683349609</c:v>
                </c:pt>
                <c:pt idx="364">
                  <c:v>5.199073314666748</c:v>
                </c:pt>
                <c:pt idx="365">
                  <c:v>5.199073314666748</c:v>
                </c:pt>
                <c:pt idx="366">
                  <c:v>5.199073314666748</c:v>
                </c:pt>
                <c:pt idx="367">
                  <c:v>5.199073314666748</c:v>
                </c:pt>
                <c:pt idx="368">
                  <c:v>5.199073314666748</c:v>
                </c:pt>
                <c:pt idx="369">
                  <c:v>5.192265510559082</c:v>
                </c:pt>
                <c:pt idx="370">
                  <c:v>5.192265510559082</c:v>
                </c:pt>
                <c:pt idx="371">
                  <c:v>5.192265510559082</c:v>
                </c:pt>
                <c:pt idx="372">
                  <c:v>5.192265510559082</c:v>
                </c:pt>
                <c:pt idx="373">
                  <c:v>5.1898665428161621</c:v>
                </c:pt>
                <c:pt idx="374">
                  <c:v>5.1898665428161621</c:v>
                </c:pt>
                <c:pt idx="375">
                  <c:v>5.1898665428161621</c:v>
                </c:pt>
                <c:pt idx="376">
                  <c:v>5.1898665428161621</c:v>
                </c:pt>
                <c:pt idx="377">
                  <c:v>5.1898665428161621</c:v>
                </c:pt>
                <c:pt idx="378">
                  <c:v>5.1902194023132324</c:v>
                </c:pt>
                <c:pt idx="379">
                  <c:v>5.1902194023132324</c:v>
                </c:pt>
                <c:pt idx="380">
                  <c:v>5.1902194023132324</c:v>
                </c:pt>
                <c:pt idx="381">
                  <c:v>5.1902194023132324</c:v>
                </c:pt>
                <c:pt idx="382">
                  <c:v>5.1902194023132324</c:v>
                </c:pt>
                <c:pt idx="383">
                  <c:v>5.1842927932739258</c:v>
                </c:pt>
                <c:pt idx="384">
                  <c:v>5.1842927932739258</c:v>
                </c:pt>
                <c:pt idx="385">
                  <c:v>5.1842927932739258</c:v>
                </c:pt>
                <c:pt idx="386">
                  <c:v>5.1842927932739258</c:v>
                </c:pt>
                <c:pt idx="387">
                  <c:v>5.1842927932739258</c:v>
                </c:pt>
                <c:pt idx="388">
                  <c:v>5.1828818321228027</c:v>
                </c:pt>
                <c:pt idx="389">
                  <c:v>5.1828818321228027</c:v>
                </c:pt>
                <c:pt idx="390">
                  <c:v>5.1828818321228027</c:v>
                </c:pt>
                <c:pt idx="391">
                  <c:v>5.1828818321228027</c:v>
                </c:pt>
                <c:pt idx="392">
                  <c:v>5.1828818321228027</c:v>
                </c:pt>
                <c:pt idx="393">
                  <c:v>5.1684527397155762</c:v>
                </c:pt>
                <c:pt idx="394">
                  <c:v>5.1684527397155762</c:v>
                </c:pt>
                <c:pt idx="395">
                  <c:v>5.1684527397155762</c:v>
                </c:pt>
                <c:pt idx="396">
                  <c:v>5.1684527397155762</c:v>
                </c:pt>
                <c:pt idx="397">
                  <c:v>5.1684527397155762</c:v>
                </c:pt>
                <c:pt idx="398">
                  <c:v>5.150458812713623</c:v>
                </c:pt>
                <c:pt idx="399">
                  <c:v>5.150458812713623</c:v>
                </c:pt>
                <c:pt idx="400">
                  <c:v>5.150458812713623</c:v>
                </c:pt>
                <c:pt idx="401">
                  <c:v>5.150458812713623</c:v>
                </c:pt>
                <c:pt idx="402">
                  <c:v>5.150458812713623</c:v>
                </c:pt>
                <c:pt idx="403">
                  <c:v>5.1422023773193359</c:v>
                </c:pt>
                <c:pt idx="404">
                  <c:v>5.1422023773193359</c:v>
                </c:pt>
                <c:pt idx="405">
                  <c:v>5.1422023773193359</c:v>
                </c:pt>
                <c:pt idx="406">
                  <c:v>5.1422023773193359</c:v>
                </c:pt>
                <c:pt idx="407">
                  <c:v>5.1422023773193359</c:v>
                </c:pt>
                <c:pt idx="408">
                  <c:v>5.1448841094970703</c:v>
                </c:pt>
                <c:pt idx="409">
                  <c:v>5.1448841094970703</c:v>
                </c:pt>
                <c:pt idx="410">
                  <c:v>5.1448841094970703</c:v>
                </c:pt>
                <c:pt idx="411">
                  <c:v>5.1448841094970703</c:v>
                </c:pt>
                <c:pt idx="412">
                  <c:v>5.1448841094970703</c:v>
                </c:pt>
                <c:pt idx="413">
                  <c:v>5.1275582313537598</c:v>
                </c:pt>
                <c:pt idx="414">
                  <c:v>5.1275582313537598</c:v>
                </c:pt>
                <c:pt idx="415">
                  <c:v>5.1275582313537598</c:v>
                </c:pt>
                <c:pt idx="416">
                  <c:v>5.1275582313537598</c:v>
                </c:pt>
                <c:pt idx="417">
                  <c:v>5.1275582313537598</c:v>
                </c:pt>
                <c:pt idx="418">
                  <c:v>5.1644659042358398</c:v>
                </c:pt>
                <c:pt idx="419">
                  <c:v>5.1644659042358398</c:v>
                </c:pt>
                <c:pt idx="420">
                  <c:v>5.1644659042358398</c:v>
                </c:pt>
                <c:pt idx="421">
                  <c:v>5.1644659042358398</c:v>
                </c:pt>
                <c:pt idx="422">
                  <c:v>5.1644659042358398</c:v>
                </c:pt>
                <c:pt idx="423">
                  <c:v>5.1045489311218262</c:v>
                </c:pt>
                <c:pt idx="424">
                  <c:v>5.1045489311218262</c:v>
                </c:pt>
                <c:pt idx="425">
                  <c:v>5.1045489311218262</c:v>
                </c:pt>
                <c:pt idx="426">
                  <c:v>5.1045489311218262</c:v>
                </c:pt>
                <c:pt idx="427">
                  <c:v>5.1045489311218262</c:v>
                </c:pt>
                <c:pt idx="428">
                  <c:v>5.1363449096679688</c:v>
                </c:pt>
                <c:pt idx="429">
                  <c:v>5.1363449096679688</c:v>
                </c:pt>
                <c:pt idx="430">
                  <c:v>5.1363449096679688</c:v>
                </c:pt>
                <c:pt idx="431">
                  <c:v>5.1363449096679688</c:v>
                </c:pt>
                <c:pt idx="432">
                  <c:v>5.1363449096679688</c:v>
                </c:pt>
                <c:pt idx="433">
                  <c:v>5.1284403800964355</c:v>
                </c:pt>
                <c:pt idx="434">
                  <c:v>5.1284403800964355</c:v>
                </c:pt>
                <c:pt idx="435">
                  <c:v>5.1284403800964355</c:v>
                </c:pt>
                <c:pt idx="436">
                  <c:v>5.1284403800964355</c:v>
                </c:pt>
                <c:pt idx="437">
                  <c:v>5.1284403800964355</c:v>
                </c:pt>
                <c:pt idx="438">
                  <c:v>5.0975956916809082</c:v>
                </c:pt>
                <c:pt idx="439">
                  <c:v>5.0975956916809082</c:v>
                </c:pt>
                <c:pt idx="440">
                  <c:v>5.0975956916809082</c:v>
                </c:pt>
                <c:pt idx="441">
                  <c:v>5.0975956916809082</c:v>
                </c:pt>
                <c:pt idx="442">
                  <c:v>5.0975956916809082</c:v>
                </c:pt>
                <c:pt idx="443">
                  <c:v>5.1008782386779785</c:v>
                </c:pt>
                <c:pt idx="444">
                  <c:v>5.1008782386779785</c:v>
                </c:pt>
                <c:pt idx="445">
                  <c:v>5.1008782386779785</c:v>
                </c:pt>
                <c:pt idx="446">
                  <c:v>5.1008782386779785</c:v>
                </c:pt>
                <c:pt idx="447">
                  <c:v>5.1008782386779785</c:v>
                </c:pt>
                <c:pt idx="448">
                  <c:v>5.1105132102966309</c:v>
                </c:pt>
                <c:pt idx="449">
                  <c:v>5.1105132102966309</c:v>
                </c:pt>
                <c:pt idx="450">
                  <c:v>5.1105132102966309</c:v>
                </c:pt>
                <c:pt idx="451">
                  <c:v>5.1105132102966309</c:v>
                </c:pt>
                <c:pt idx="452">
                  <c:v>5.1105132102966309</c:v>
                </c:pt>
                <c:pt idx="453">
                  <c:v>5.1325693130493164</c:v>
                </c:pt>
                <c:pt idx="454">
                  <c:v>5.1325693130493164</c:v>
                </c:pt>
                <c:pt idx="455">
                  <c:v>5.1325693130493164</c:v>
                </c:pt>
                <c:pt idx="456">
                  <c:v>5.1325693130493164</c:v>
                </c:pt>
                <c:pt idx="457">
                  <c:v>5.1325693130493164</c:v>
                </c:pt>
                <c:pt idx="458">
                  <c:v>5.1348628997802734</c:v>
                </c:pt>
                <c:pt idx="459">
                  <c:v>5.1348628997802734</c:v>
                </c:pt>
                <c:pt idx="460">
                  <c:v>5.1348628997802734</c:v>
                </c:pt>
                <c:pt idx="461">
                  <c:v>5.1348628997802734</c:v>
                </c:pt>
                <c:pt idx="462">
                  <c:v>5.1348628997802734</c:v>
                </c:pt>
                <c:pt idx="463">
                  <c:v>5.1006312370300293</c:v>
                </c:pt>
                <c:pt idx="464">
                  <c:v>5.1006312370300293</c:v>
                </c:pt>
                <c:pt idx="465">
                  <c:v>5.1006312370300293</c:v>
                </c:pt>
                <c:pt idx="466">
                  <c:v>5.1006312370300293</c:v>
                </c:pt>
                <c:pt idx="467">
                  <c:v>5.1006312370300293</c:v>
                </c:pt>
                <c:pt idx="468">
                  <c:v>5.1011252403259277</c:v>
                </c:pt>
                <c:pt idx="469">
                  <c:v>5.1011252403259277</c:v>
                </c:pt>
                <c:pt idx="470">
                  <c:v>5.1011252403259277</c:v>
                </c:pt>
                <c:pt idx="471">
                  <c:v>5.1011252403259277</c:v>
                </c:pt>
                <c:pt idx="472">
                  <c:v>5.1011252403259277</c:v>
                </c:pt>
                <c:pt idx="473">
                  <c:v>5.1453428268432617</c:v>
                </c:pt>
                <c:pt idx="474">
                  <c:v>5.1453428268432617</c:v>
                </c:pt>
                <c:pt idx="475">
                  <c:v>5.1453428268432617</c:v>
                </c:pt>
                <c:pt idx="476">
                  <c:v>5.1453428268432617</c:v>
                </c:pt>
                <c:pt idx="477">
                  <c:v>5.1453428268432617</c:v>
                </c:pt>
                <c:pt idx="478">
                  <c:v>5.1275935173034668</c:v>
                </c:pt>
                <c:pt idx="479">
                  <c:v>5.1275935173034668</c:v>
                </c:pt>
                <c:pt idx="480">
                  <c:v>5.1275935173034668</c:v>
                </c:pt>
                <c:pt idx="481">
                  <c:v>5.1275935173034668</c:v>
                </c:pt>
                <c:pt idx="482">
                  <c:v>5.1275935173034668</c:v>
                </c:pt>
                <c:pt idx="483">
                  <c:v>5.150458812713623</c:v>
                </c:pt>
                <c:pt idx="484">
                  <c:v>5.150458812713623</c:v>
                </c:pt>
                <c:pt idx="485">
                  <c:v>5.150458812713623</c:v>
                </c:pt>
                <c:pt idx="486">
                  <c:v>5.150458812713623</c:v>
                </c:pt>
                <c:pt idx="487">
                  <c:v>5.150458812713623</c:v>
                </c:pt>
                <c:pt idx="488">
                  <c:v>5.1311931610107422</c:v>
                </c:pt>
                <c:pt idx="489">
                  <c:v>5.1311931610107422</c:v>
                </c:pt>
                <c:pt idx="490">
                  <c:v>5.1311931610107422</c:v>
                </c:pt>
                <c:pt idx="491">
                  <c:v>5.1311931610107422</c:v>
                </c:pt>
                <c:pt idx="492">
                  <c:v>5.1311931610107422</c:v>
                </c:pt>
                <c:pt idx="493">
                  <c:v>5.1240649223327637</c:v>
                </c:pt>
                <c:pt idx="494">
                  <c:v>5.1240649223327637</c:v>
                </c:pt>
                <c:pt idx="495">
                  <c:v>5.1240649223327637</c:v>
                </c:pt>
                <c:pt idx="496">
                  <c:v>5.1240649223327637</c:v>
                </c:pt>
                <c:pt idx="497">
                  <c:v>5.1240649223327637</c:v>
                </c:pt>
                <c:pt idx="498">
                  <c:v>5.1139011383056641</c:v>
                </c:pt>
                <c:pt idx="499">
                  <c:v>5.1139011383056641</c:v>
                </c:pt>
                <c:pt idx="500">
                  <c:v>5.1139011383056641</c:v>
                </c:pt>
                <c:pt idx="501">
                  <c:v>5.1139011383056641</c:v>
                </c:pt>
                <c:pt idx="502">
                  <c:v>5.1139011383056641</c:v>
                </c:pt>
                <c:pt idx="503">
                  <c:v>5.1084308624267578</c:v>
                </c:pt>
                <c:pt idx="504">
                  <c:v>5.1084308624267578</c:v>
                </c:pt>
                <c:pt idx="505">
                  <c:v>5.1084308624267578</c:v>
                </c:pt>
                <c:pt idx="506">
                  <c:v>5.1084308624267578</c:v>
                </c:pt>
                <c:pt idx="507">
                  <c:v>5.1084308624267578</c:v>
                </c:pt>
                <c:pt idx="508">
                  <c:v>5.1241354942321777</c:v>
                </c:pt>
                <c:pt idx="509">
                  <c:v>5.1241354942321777</c:v>
                </c:pt>
                <c:pt idx="510">
                  <c:v>5.1241354942321777</c:v>
                </c:pt>
                <c:pt idx="511">
                  <c:v>5.1241354942321777</c:v>
                </c:pt>
                <c:pt idx="512">
                  <c:v>5.1241354942321777</c:v>
                </c:pt>
                <c:pt idx="513">
                  <c:v>5.115912914276123</c:v>
                </c:pt>
                <c:pt idx="514">
                  <c:v>5.115912914276123</c:v>
                </c:pt>
                <c:pt idx="515">
                  <c:v>5.115912914276123</c:v>
                </c:pt>
                <c:pt idx="516">
                  <c:v>5.115912914276123</c:v>
                </c:pt>
                <c:pt idx="517">
                  <c:v>5.115912914276123</c:v>
                </c:pt>
                <c:pt idx="518">
                  <c:v>5.1135129928588867</c:v>
                </c:pt>
                <c:pt idx="519">
                  <c:v>5.1135129928588867</c:v>
                </c:pt>
                <c:pt idx="520">
                  <c:v>5.1135129928588867</c:v>
                </c:pt>
                <c:pt idx="521">
                  <c:v>5.1135129928588867</c:v>
                </c:pt>
                <c:pt idx="522">
                  <c:v>5.1135129928588867</c:v>
                </c:pt>
                <c:pt idx="523">
                  <c:v>5.0847482681274414</c:v>
                </c:pt>
                <c:pt idx="524">
                  <c:v>5.0847482681274414</c:v>
                </c:pt>
                <c:pt idx="525">
                  <c:v>5.0847482681274414</c:v>
                </c:pt>
                <c:pt idx="526">
                  <c:v>5.0847482681274414</c:v>
                </c:pt>
                <c:pt idx="527">
                  <c:v>5.0847482681274414</c:v>
                </c:pt>
                <c:pt idx="528">
                  <c:v>5.1031723022460938</c:v>
                </c:pt>
                <c:pt idx="529">
                  <c:v>5.1031723022460938</c:v>
                </c:pt>
                <c:pt idx="530">
                  <c:v>5.1031723022460938</c:v>
                </c:pt>
                <c:pt idx="531">
                  <c:v>5.1031723022460938</c:v>
                </c:pt>
                <c:pt idx="532">
                  <c:v>5.1031723022460938</c:v>
                </c:pt>
                <c:pt idx="533">
                  <c:v>5.0960431098937988</c:v>
                </c:pt>
                <c:pt idx="534">
                  <c:v>5.0960431098937988</c:v>
                </c:pt>
                <c:pt idx="535">
                  <c:v>5.0960431098937988</c:v>
                </c:pt>
                <c:pt idx="536">
                  <c:v>5.0960431098937988</c:v>
                </c:pt>
                <c:pt idx="537">
                  <c:v>5.0960431098937988</c:v>
                </c:pt>
                <c:pt idx="538">
                  <c:v>5.0830540657043457</c:v>
                </c:pt>
                <c:pt idx="539">
                  <c:v>5.0830540657043457</c:v>
                </c:pt>
                <c:pt idx="540">
                  <c:v>5.0830540657043457</c:v>
                </c:pt>
                <c:pt idx="541">
                  <c:v>5.0830540657043457</c:v>
                </c:pt>
                <c:pt idx="542">
                  <c:v>5.0830540657043457</c:v>
                </c:pt>
                <c:pt idx="543">
                  <c:v>5.0818891525268555</c:v>
                </c:pt>
                <c:pt idx="544">
                  <c:v>5.0818891525268555</c:v>
                </c:pt>
                <c:pt idx="545">
                  <c:v>5.0818891525268555</c:v>
                </c:pt>
                <c:pt idx="546">
                  <c:v>5.0818891525268555</c:v>
                </c:pt>
                <c:pt idx="547">
                  <c:v>5.0818891525268555</c:v>
                </c:pt>
                <c:pt idx="548">
                  <c:v>5.0418219566345215</c:v>
                </c:pt>
                <c:pt idx="549">
                  <c:v>5.0418219566345215</c:v>
                </c:pt>
                <c:pt idx="550">
                  <c:v>5.0418219566345215</c:v>
                </c:pt>
                <c:pt idx="551">
                  <c:v>5.0418219566345215</c:v>
                </c:pt>
                <c:pt idx="552">
                  <c:v>5.0879249572753906</c:v>
                </c:pt>
                <c:pt idx="553">
                  <c:v>5.0879249572753906</c:v>
                </c:pt>
                <c:pt idx="554">
                  <c:v>5.0879249572753906</c:v>
                </c:pt>
                <c:pt idx="555">
                  <c:v>5.0879249572753906</c:v>
                </c:pt>
                <c:pt idx="556">
                  <c:v>5.0879249572753906</c:v>
                </c:pt>
                <c:pt idx="557">
                  <c:v>5.0650162696838379</c:v>
                </c:pt>
                <c:pt idx="558">
                  <c:v>5.0650162696838379</c:v>
                </c:pt>
                <c:pt idx="559">
                  <c:v>5.0650162696838379</c:v>
                </c:pt>
                <c:pt idx="560">
                  <c:v>5.0650162696838379</c:v>
                </c:pt>
                <c:pt idx="561">
                  <c:v>5.0650162696838379</c:v>
                </c:pt>
                <c:pt idx="562">
                  <c:v>5.0801243782043457</c:v>
                </c:pt>
                <c:pt idx="563">
                  <c:v>5.0801243782043457</c:v>
                </c:pt>
                <c:pt idx="564">
                  <c:v>5.0801243782043457</c:v>
                </c:pt>
                <c:pt idx="565">
                  <c:v>5.0801243782043457</c:v>
                </c:pt>
                <c:pt idx="566">
                  <c:v>5.0801243782043457</c:v>
                </c:pt>
                <c:pt idx="567">
                  <c:v>5.0749354362487793</c:v>
                </c:pt>
                <c:pt idx="568">
                  <c:v>5.0749354362487793</c:v>
                </c:pt>
                <c:pt idx="569">
                  <c:v>5.0749354362487793</c:v>
                </c:pt>
                <c:pt idx="570">
                  <c:v>5.0749354362487793</c:v>
                </c:pt>
                <c:pt idx="571">
                  <c:v>5.0749354362487793</c:v>
                </c:pt>
                <c:pt idx="572">
                  <c:v>5.0839366912841797</c:v>
                </c:pt>
                <c:pt idx="573">
                  <c:v>5.0839366912841797</c:v>
                </c:pt>
                <c:pt idx="574">
                  <c:v>5.0839366912841797</c:v>
                </c:pt>
                <c:pt idx="575">
                  <c:v>5.0839366912841797</c:v>
                </c:pt>
                <c:pt idx="576">
                  <c:v>5.0839366912841797</c:v>
                </c:pt>
                <c:pt idx="577">
                  <c:v>5.0909957885742188</c:v>
                </c:pt>
                <c:pt idx="578">
                  <c:v>5.0909957885742188</c:v>
                </c:pt>
                <c:pt idx="579">
                  <c:v>5.0909957885742188</c:v>
                </c:pt>
                <c:pt idx="580">
                  <c:v>5.0909957885742188</c:v>
                </c:pt>
                <c:pt idx="581">
                  <c:v>5.0909957885742188</c:v>
                </c:pt>
                <c:pt idx="582">
                  <c:v>5.0541787147521973</c:v>
                </c:pt>
                <c:pt idx="583">
                  <c:v>5.0541787147521973</c:v>
                </c:pt>
                <c:pt idx="584">
                  <c:v>5.0541787147521973</c:v>
                </c:pt>
                <c:pt idx="585">
                  <c:v>5.0541787147521973</c:v>
                </c:pt>
                <c:pt idx="586">
                  <c:v>5.0541787147521973</c:v>
                </c:pt>
                <c:pt idx="587">
                  <c:v>5.0699582099914551</c:v>
                </c:pt>
                <c:pt idx="588">
                  <c:v>5.0699582099914551</c:v>
                </c:pt>
                <c:pt idx="589">
                  <c:v>5.0699582099914551</c:v>
                </c:pt>
                <c:pt idx="590">
                  <c:v>5.0699582099914551</c:v>
                </c:pt>
                <c:pt idx="591">
                  <c:v>5.0699582099914551</c:v>
                </c:pt>
                <c:pt idx="592">
                  <c:v>5.0690755844116211</c:v>
                </c:pt>
                <c:pt idx="593">
                  <c:v>5.0690755844116211</c:v>
                </c:pt>
                <c:pt idx="594">
                  <c:v>5.0690755844116211</c:v>
                </c:pt>
                <c:pt idx="595">
                  <c:v>5.0690755844116211</c:v>
                </c:pt>
                <c:pt idx="596">
                  <c:v>5.0690755844116211</c:v>
                </c:pt>
                <c:pt idx="597">
                  <c:v>5.0803360939025879</c:v>
                </c:pt>
                <c:pt idx="598">
                  <c:v>5.0803360939025879</c:v>
                </c:pt>
                <c:pt idx="599">
                  <c:v>5.0803360939025879</c:v>
                </c:pt>
                <c:pt idx="600">
                  <c:v>5.0803360939025879</c:v>
                </c:pt>
                <c:pt idx="601">
                  <c:v>5.0803360939025879</c:v>
                </c:pt>
                <c:pt idx="602">
                  <c:v>5.0518836975097656</c:v>
                </c:pt>
                <c:pt idx="603">
                  <c:v>5.0518836975097656</c:v>
                </c:pt>
                <c:pt idx="604">
                  <c:v>5.0518836975097656</c:v>
                </c:pt>
                <c:pt idx="605">
                  <c:v>5.0518836975097656</c:v>
                </c:pt>
                <c:pt idx="606">
                  <c:v>5.0518836975097656</c:v>
                </c:pt>
                <c:pt idx="607">
                  <c:v>5.0597562789916992</c:v>
                </c:pt>
                <c:pt idx="608">
                  <c:v>5.0597562789916992</c:v>
                </c:pt>
                <c:pt idx="609">
                  <c:v>5.0597562789916992</c:v>
                </c:pt>
                <c:pt idx="610">
                  <c:v>5.0597562789916992</c:v>
                </c:pt>
                <c:pt idx="611">
                  <c:v>5.0597562789916992</c:v>
                </c:pt>
                <c:pt idx="612">
                  <c:v>5.0639925003051758</c:v>
                </c:pt>
                <c:pt idx="613">
                  <c:v>5.0639925003051758</c:v>
                </c:pt>
                <c:pt idx="614">
                  <c:v>5.0639925003051758</c:v>
                </c:pt>
                <c:pt idx="615">
                  <c:v>5.0639925003051758</c:v>
                </c:pt>
                <c:pt idx="616">
                  <c:v>5.0639925003051758</c:v>
                </c:pt>
                <c:pt idx="617">
                  <c:v>5.056755542755127</c:v>
                </c:pt>
                <c:pt idx="618">
                  <c:v>5.056755542755127</c:v>
                </c:pt>
                <c:pt idx="619">
                  <c:v>5.056755542755127</c:v>
                </c:pt>
                <c:pt idx="620">
                  <c:v>5.056755542755127</c:v>
                </c:pt>
                <c:pt idx="621">
                  <c:v>5.056755542755127</c:v>
                </c:pt>
                <c:pt idx="622">
                  <c:v>5.0597562789916992</c:v>
                </c:pt>
                <c:pt idx="623">
                  <c:v>5.0597562789916992</c:v>
                </c:pt>
                <c:pt idx="624">
                  <c:v>5.0597562789916992</c:v>
                </c:pt>
                <c:pt idx="625">
                  <c:v>5.0597562789916992</c:v>
                </c:pt>
                <c:pt idx="626">
                  <c:v>5.0597562789916992</c:v>
                </c:pt>
                <c:pt idx="627">
                  <c:v>5.0691461563110352</c:v>
                </c:pt>
                <c:pt idx="628">
                  <c:v>5.0691461563110352</c:v>
                </c:pt>
                <c:pt idx="629">
                  <c:v>5.0691461563110352</c:v>
                </c:pt>
                <c:pt idx="630">
                  <c:v>5.0691461563110352</c:v>
                </c:pt>
                <c:pt idx="631">
                  <c:v>5.0691461563110352</c:v>
                </c:pt>
                <c:pt idx="632">
                  <c:v>5.0514955520629883</c:v>
                </c:pt>
                <c:pt idx="633">
                  <c:v>5.0514955520629883</c:v>
                </c:pt>
                <c:pt idx="634">
                  <c:v>5.0514955520629883</c:v>
                </c:pt>
                <c:pt idx="635">
                  <c:v>5.0514955520629883</c:v>
                </c:pt>
                <c:pt idx="636">
                  <c:v>5.0514955520629883</c:v>
                </c:pt>
                <c:pt idx="637">
                  <c:v>5.0491652488708496</c:v>
                </c:pt>
                <c:pt idx="638">
                  <c:v>5.0491652488708496</c:v>
                </c:pt>
                <c:pt idx="639">
                  <c:v>5.0491652488708496</c:v>
                </c:pt>
                <c:pt idx="640">
                  <c:v>5.0491652488708496</c:v>
                </c:pt>
                <c:pt idx="641">
                  <c:v>5.0491652488708496</c:v>
                </c:pt>
                <c:pt idx="642">
                  <c:v>5.0415043830871582</c:v>
                </c:pt>
                <c:pt idx="643">
                  <c:v>5.0415043830871582</c:v>
                </c:pt>
                <c:pt idx="644">
                  <c:v>5.0415043830871582</c:v>
                </c:pt>
                <c:pt idx="645">
                  <c:v>5.0415043830871582</c:v>
                </c:pt>
                <c:pt idx="646">
                  <c:v>5.0415043830871582</c:v>
                </c:pt>
                <c:pt idx="647">
                  <c:v>5.0427045822143555</c:v>
                </c:pt>
                <c:pt idx="648">
                  <c:v>5.0427045822143555</c:v>
                </c:pt>
                <c:pt idx="649">
                  <c:v>5.0427045822143555</c:v>
                </c:pt>
                <c:pt idx="650">
                  <c:v>5.0427045822143555</c:v>
                </c:pt>
                <c:pt idx="651">
                  <c:v>5.0427045822143555</c:v>
                </c:pt>
                <c:pt idx="652">
                  <c:v>5.0388565063476563</c:v>
                </c:pt>
                <c:pt idx="653">
                  <c:v>5.0388565063476563</c:v>
                </c:pt>
                <c:pt idx="654">
                  <c:v>5.0388565063476563</c:v>
                </c:pt>
                <c:pt idx="655">
                  <c:v>5.0388565063476563</c:v>
                </c:pt>
                <c:pt idx="656">
                  <c:v>5.0388565063476563</c:v>
                </c:pt>
                <c:pt idx="657">
                  <c:v>5.0181307792663574</c:v>
                </c:pt>
                <c:pt idx="658">
                  <c:v>5.0181307792663574</c:v>
                </c:pt>
                <c:pt idx="659">
                  <c:v>5.0181307792663574</c:v>
                </c:pt>
                <c:pt idx="660">
                  <c:v>5.0181307792663574</c:v>
                </c:pt>
                <c:pt idx="661">
                  <c:v>5.0181307792663574</c:v>
                </c:pt>
                <c:pt idx="662">
                  <c:v>5.025475025177002</c:v>
                </c:pt>
                <c:pt idx="663">
                  <c:v>5.025475025177002</c:v>
                </c:pt>
                <c:pt idx="664">
                  <c:v>5.025475025177002</c:v>
                </c:pt>
                <c:pt idx="665">
                  <c:v>5.025475025177002</c:v>
                </c:pt>
                <c:pt idx="666">
                  <c:v>5.025475025177002</c:v>
                </c:pt>
                <c:pt idx="667">
                  <c:v>5.0327835083007813</c:v>
                </c:pt>
                <c:pt idx="668">
                  <c:v>5.0327835083007813</c:v>
                </c:pt>
                <c:pt idx="669">
                  <c:v>5.0327835083007813</c:v>
                </c:pt>
                <c:pt idx="670">
                  <c:v>5.0327835083007813</c:v>
                </c:pt>
                <c:pt idx="671">
                  <c:v>5.0327835083007813</c:v>
                </c:pt>
                <c:pt idx="672">
                  <c:v>5.0385384559631348</c:v>
                </c:pt>
                <c:pt idx="673">
                  <c:v>5.0385384559631348</c:v>
                </c:pt>
                <c:pt idx="674">
                  <c:v>5.0385384559631348</c:v>
                </c:pt>
                <c:pt idx="675">
                  <c:v>5.0385384559631348</c:v>
                </c:pt>
                <c:pt idx="676">
                  <c:v>5.0385384559631348</c:v>
                </c:pt>
                <c:pt idx="677">
                  <c:v>5.0026288032531738</c:v>
                </c:pt>
                <c:pt idx="678">
                  <c:v>5.0026288032531738</c:v>
                </c:pt>
                <c:pt idx="679">
                  <c:v>5.0026288032531738</c:v>
                </c:pt>
                <c:pt idx="680">
                  <c:v>5.0026288032531738</c:v>
                </c:pt>
                <c:pt idx="681">
                  <c:v>5.0026288032531738</c:v>
                </c:pt>
                <c:pt idx="682">
                  <c:v>5.0360317230224609</c:v>
                </c:pt>
                <c:pt idx="683">
                  <c:v>5.0360317230224609</c:v>
                </c:pt>
                <c:pt idx="684">
                  <c:v>5.0360317230224609</c:v>
                </c:pt>
                <c:pt idx="685">
                  <c:v>5.0360317230224609</c:v>
                </c:pt>
                <c:pt idx="686">
                  <c:v>5.0360317230224609</c:v>
                </c:pt>
                <c:pt idx="687">
                  <c:v>5.0189781188964844</c:v>
                </c:pt>
                <c:pt idx="688">
                  <c:v>5.0189781188964844</c:v>
                </c:pt>
                <c:pt idx="689">
                  <c:v>5.0189781188964844</c:v>
                </c:pt>
                <c:pt idx="690">
                  <c:v>5.0189781188964844</c:v>
                </c:pt>
                <c:pt idx="691">
                  <c:v>5.0189781188964844</c:v>
                </c:pt>
                <c:pt idx="692">
                  <c:v>5.0171418190002441</c:v>
                </c:pt>
                <c:pt idx="693">
                  <c:v>5.0171418190002441</c:v>
                </c:pt>
                <c:pt idx="694">
                  <c:v>5.0171418190002441</c:v>
                </c:pt>
                <c:pt idx="695">
                  <c:v>5.0171418190002441</c:v>
                </c:pt>
                <c:pt idx="696">
                  <c:v>5.0171418190002441</c:v>
                </c:pt>
                <c:pt idx="697">
                  <c:v>4.9811925888061523</c:v>
                </c:pt>
                <c:pt idx="698">
                  <c:v>4.9811925888061523</c:v>
                </c:pt>
                <c:pt idx="699">
                  <c:v>4.9811925888061523</c:v>
                </c:pt>
                <c:pt idx="700">
                  <c:v>4.9811925888061523</c:v>
                </c:pt>
                <c:pt idx="701">
                  <c:v>4.9811925888061523</c:v>
                </c:pt>
                <c:pt idx="702">
                  <c:v>4.982569694519043</c:v>
                </c:pt>
                <c:pt idx="703">
                  <c:v>4.982569694519043</c:v>
                </c:pt>
                <c:pt idx="704">
                  <c:v>4.982569694519043</c:v>
                </c:pt>
                <c:pt idx="705">
                  <c:v>4.982569694519043</c:v>
                </c:pt>
                <c:pt idx="706">
                  <c:v>4.982569694519043</c:v>
                </c:pt>
                <c:pt idx="707">
                  <c:v>5.0362439155578613</c:v>
                </c:pt>
                <c:pt idx="708">
                  <c:v>5.0362439155578613</c:v>
                </c:pt>
                <c:pt idx="709">
                  <c:v>5.0362439155578613</c:v>
                </c:pt>
                <c:pt idx="710">
                  <c:v>5.0362439155578613</c:v>
                </c:pt>
                <c:pt idx="711">
                  <c:v>5.0362439155578613</c:v>
                </c:pt>
                <c:pt idx="712">
                  <c:v>5.0069370269775391</c:v>
                </c:pt>
                <c:pt idx="713">
                  <c:v>5.0069370269775391</c:v>
                </c:pt>
                <c:pt idx="714">
                  <c:v>5.0069370269775391</c:v>
                </c:pt>
                <c:pt idx="715">
                  <c:v>5.0069370269775391</c:v>
                </c:pt>
                <c:pt idx="716">
                  <c:v>5.0069370269775391</c:v>
                </c:pt>
                <c:pt idx="717">
                  <c:v>5.0034055709838867</c:v>
                </c:pt>
                <c:pt idx="718">
                  <c:v>5.0034055709838867</c:v>
                </c:pt>
                <c:pt idx="719">
                  <c:v>5.0034055709838867</c:v>
                </c:pt>
                <c:pt idx="720">
                  <c:v>5.0034055709838867</c:v>
                </c:pt>
                <c:pt idx="721">
                  <c:v>5.0034055709838867</c:v>
                </c:pt>
                <c:pt idx="722">
                  <c:v>5.0082435607910156</c:v>
                </c:pt>
                <c:pt idx="723">
                  <c:v>5.0082435607910156</c:v>
                </c:pt>
                <c:pt idx="724">
                  <c:v>5.0082435607910156</c:v>
                </c:pt>
                <c:pt idx="725">
                  <c:v>5.0082435607910156</c:v>
                </c:pt>
                <c:pt idx="726">
                  <c:v>5.0082435607910156</c:v>
                </c:pt>
                <c:pt idx="727">
                  <c:v>5.0000863075256348</c:v>
                </c:pt>
                <c:pt idx="728">
                  <c:v>5.0000863075256348</c:v>
                </c:pt>
                <c:pt idx="729">
                  <c:v>5.0000863075256348</c:v>
                </c:pt>
                <c:pt idx="730">
                  <c:v>5.0000863075256348</c:v>
                </c:pt>
                <c:pt idx="731">
                  <c:v>5.0000863075256348</c:v>
                </c:pt>
                <c:pt idx="732">
                  <c:v>5.033348560333252</c:v>
                </c:pt>
                <c:pt idx="733">
                  <c:v>5.033348560333252</c:v>
                </c:pt>
                <c:pt idx="734">
                  <c:v>5.033348560333252</c:v>
                </c:pt>
                <c:pt idx="735">
                  <c:v>5.033348560333252</c:v>
                </c:pt>
                <c:pt idx="736">
                  <c:v>5.0433049201965332</c:v>
                </c:pt>
                <c:pt idx="737">
                  <c:v>5.0433049201965332</c:v>
                </c:pt>
                <c:pt idx="738">
                  <c:v>5.0433049201965332</c:v>
                </c:pt>
                <c:pt idx="739">
                  <c:v>5.0433049201965332</c:v>
                </c:pt>
                <c:pt idx="740">
                  <c:v>5.0433049201965332</c:v>
                </c:pt>
                <c:pt idx="741">
                  <c:v>5.0234270095825195</c:v>
                </c:pt>
                <c:pt idx="742">
                  <c:v>5.0234270095825195</c:v>
                </c:pt>
                <c:pt idx="743">
                  <c:v>5.0234270095825195</c:v>
                </c:pt>
                <c:pt idx="744">
                  <c:v>5.0234270095825195</c:v>
                </c:pt>
                <c:pt idx="745">
                  <c:v>5.0234270095825195</c:v>
                </c:pt>
                <c:pt idx="746">
                  <c:v>5.0278406143188477</c:v>
                </c:pt>
                <c:pt idx="747">
                  <c:v>5.0278406143188477</c:v>
                </c:pt>
                <c:pt idx="748">
                  <c:v>5.0278406143188477</c:v>
                </c:pt>
                <c:pt idx="749">
                  <c:v>5.0278406143188477</c:v>
                </c:pt>
                <c:pt idx="750">
                  <c:v>5.0278406143188477</c:v>
                </c:pt>
                <c:pt idx="751">
                  <c:v>5.0635337829589844</c:v>
                </c:pt>
                <c:pt idx="752">
                  <c:v>5.0635337829589844</c:v>
                </c:pt>
                <c:pt idx="753">
                  <c:v>5.0635337829589844</c:v>
                </c:pt>
                <c:pt idx="754">
                  <c:v>5.0635337829589844</c:v>
                </c:pt>
                <c:pt idx="755">
                  <c:v>5.0635337829589844</c:v>
                </c:pt>
                <c:pt idx="756">
                  <c:v>5.0490241050720215</c:v>
                </c:pt>
                <c:pt idx="757">
                  <c:v>5.0490241050720215</c:v>
                </c:pt>
                <c:pt idx="758">
                  <c:v>5.0490241050720215</c:v>
                </c:pt>
                <c:pt idx="759">
                  <c:v>5.0490241050720215</c:v>
                </c:pt>
                <c:pt idx="760">
                  <c:v>5.0490241050720215</c:v>
                </c:pt>
                <c:pt idx="761">
                  <c:v>5.063321590423584</c:v>
                </c:pt>
                <c:pt idx="762">
                  <c:v>5.063321590423584</c:v>
                </c:pt>
                <c:pt idx="763">
                  <c:v>5.063321590423584</c:v>
                </c:pt>
                <c:pt idx="764">
                  <c:v>5.063321590423584</c:v>
                </c:pt>
                <c:pt idx="765">
                  <c:v>5.063321590423584</c:v>
                </c:pt>
                <c:pt idx="766">
                  <c:v>5.0854897499084473</c:v>
                </c:pt>
                <c:pt idx="767">
                  <c:v>5.0854897499084473</c:v>
                </c:pt>
                <c:pt idx="768">
                  <c:v>5.0854897499084473</c:v>
                </c:pt>
                <c:pt idx="769">
                  <c:v>5.0854897499084473</c:v>
                </c:pt>
                <c:pt idx="770">
                  <c:v>5.0854897499084473</c:v>
                </c:pt>
                <c:pt idx="771">
                  <c:v>5.0910663604736328</c:v>
                </c:pt>
                <c:pt idx="772">
                  <c:v>5.0910663604736328</c:v>
                </c:pt>
                <c:pt idx="773">
                  <c:v>5.0910663604736328</c:v>
                </c:pt>
                <c:pt idx="774">
                  <c:v>5.0910663604736328</c:v>
                </c:pt>
                <c:pt idx="775">
                  <c:v>5.0910663604736328</c:v>
                </c:pt>
                <c:pt idx="776">
                  <c:v>5.0901131629943848</c:v>
                </c:pt>
                <c:pt idx="777">
                  <c:v>5.0901131629943848</c:v>
                </c:pt>
                <c:pt idx="778">
                  <c:v>5.0901131629943848</c:v>
                </c:pt>
                <c:pt idx="779">
                  <c:v>5.0901131629943848</c:v>
                </c:pt>
                <c:pt idx="780">
                  <c:v>5.0901131629943848</c:v>
                </c:pt>
                <c:pt idx="781">
                  <c:v>5.0958666801452637</c:v>
                </c:pt>
                <c:pt idx="782">
                  <c:v>5.0958666801452637</c:v>
                </c:pt>
                <c:pt idx="783">
                  <c:v>5.0958666801452637</c:v>
                </c:pt>
                <c:pt idx="784">
                  <c:v>5.0958666801452637</c:v>
                </c:pt>
                <c:pt idx="785">
                  <c:v>5.0958666801452637</c:v>
                </c:pt>
                <c:pt idx="786">
                  <c:v>5.1148538589477539</c:v>
                </c:pt>
                <c:pt idx="787">
                  <c:v>5.1148538589477539</c:v>
                </c:pt>
                <c:pt idx="788">
                  <c:v>5.1148538589477539</c:v>
                </c:pt>
                <c:pt idx="789">
                  <c:v>5.1148538589477539</c:v>
                </c:pt>
                <c:pt idx="790">
                  <c:v>5.1148538589477539</c:v>
                </c:pt>
                <c:pt idx="791">
                  <c:v>5.1211709976196289</c:v>
                </c:pt>
                <c:pt idx="792">
                  <c:v>5.1211709976196289</c:v>
                </c:pt>
                <c:pt idx="793">
                  <c:v>5.1211709976196289</c:v>
                </c:pt>
                <c:pt idx="794">
                  <c:v>5.1211709976196289</c:v>
                </c:pt>
                <c:pt idx="795">
                  <c:v>5.1211709976196289</c:v>
                </c:pt>
                <c:pt idx="796">
                  <c:v>5.1342277526855469</c:v>
                </c:pt>
                <c:pt idx="797">
                  <c:v>5.1342277526855469</c:v>
                </c:pt>
                <c:pt idx="798">
                  <c:v>5.1342277526855469</c:v>
                </c:pt>
                <c:pt idx="799">
                  <c:v>5.1342277526855469</c:v>
                </c:pt>
                <c:pt idx="800">
                  <c:v>5.1342277526855469</c:v>
                </c:pt>
                <c:pt idx="801">
                  <c:v>5.141179084777832</c:v>
                </c:pt>
                <c:pt idx="802">
                  <c:v>5.141179084777832</c:v>
                </c:pt>
                <c:pt idx="803">
                  <c:v>5.141179084777832</c:v>
                </c:pt>
                <c:pt idx="804">
                  <c:v>5.141179084777832</c:v>
                </c:pt>
                <c:pt idx="805">
                  <c:v>5.141179084777832</c:v>
                </c:pt>
                <c:pt idx="806">
                  <c:v>5.1084308624267578</c:v>
                </c:pt>
                <c:pt idx="807">
                  <c:v>5.1084308624267578</c:v>
                </c:pt>
                <c:pt idx="808">
                  <c:v>5.1084308624267578</c:v>
                </c:pt>
                <c:pt idx="809">
                  <c:v>5.1084308624267578</c:v>
                </c:pt>
                <c:pt idx="810">
                  <c:v>5.1084308624267578</c:v>
                </c:pt>
                <c:pt idx="811">
                  <c:v>5.1337690353393555</c:v>
                </c:pt>
                <c:pt idx="812">
                  <c:v>5.1337690353393555</c:v>
                </c:pt>
                <c:pt idx="813">
                  <c:v>5.1337690353393555</c:v>
                </c:pt>
                <c:pt idx="814">
                  <c:v>5.1337690353393555</c:v>
                </c:pt>
                <c:pt idx="815">
                  <c:v>5.1337690353393555</c:v>
                </c:pt>
                <c:pt idx="816">
                  <c:v>5.1790719032287598</c:v>
                </c:pt>
                <c:pt idx="817">
                  <c:v>5.1790719032287598</c:v>
                </c:pt>
                <c:pt idx="818">
                  <c:v>5.1790719032287598</c:v>
                </c:pt>
                <c:pt idx="819">
                  <c:v>5.1790719032287598</c:v>
                </c:pt>
                <c:pt idx="820">
                  <c:v>5.1790719032287598</c:v>
                </c:pt>
                <c:pt idx="821">
                  <c:v>5.1808357238769531</c:v>
                </c:pt>
                <c:pt idx="822">
                  <c:v>5.1808357238769531</c:v>
                </c:pt>
                <c:pt idx="823">
                  <c:v>5.1808357238769531</c:v>
                </c:pt>
                <c:pt idx="824">
                  <c:v>5.1808357238769531</c:v>
                </c:pt>
                <c:pt idx="825">
                  <c:v>5.1808357238769531</c:v>
                </c:pt>
                <c:pt idx="826">
                  <c:v>5.1523289680480957</c:v>
                </c:pt>
                <c:pt idx="827">
                  <c:v>5.1523289680480957</c:v>
                </c:pt>
                <c:pt idx="828">
                  <c:v>5.1523289680480957</c:v>
                </c:pt>
                <c:pt idx="829">
                  <c:v>5.1523289680480957</c:v>
                </c:pt>
                <c:pt idx="830">
                  <c:v>5.1523289680480957</c:v>
                </c:pt>
                <c:pt idx="831">
                  <c:v>5.2079977989196777</c:v>
                </c:pt>
                <c:pt idx="832">
                  <c:v>5.2079977989196777</c:v>
                </c:pt>
                <c:pt idx="833">
                  <c:v>5.2079977989196777</c:v>
                </c:pt>
                <c:pt idx="834">
                  <c:v>5.2079977989196777</c:v>
                </c:pt>
                <c:pt idx="835">
                  <c:v>5.2079977989196777</c:v>
                </c:pt>
                <c:pt idx="836">
                  <c:v>5.2072567939758301</c:v>
                </c:pt>
                <c:pt idx="837">
                  <c:v>5.2072567939758301</c:v>
                </c:pt>
                <c:pt idx="838">
                  <c:v>5.2072567939758301</c:v>
                </c:pt>
                <c:pt idx="839">
                  <c:v>5.2072567939758301</c:v>
                </c:pt>
                <c:pt idx="840">
                  <c:v>5.2072567939758301</c:v>
                </c:pt>
                <c:pt idx="841">
                  <c:v>5.2229528427124023</c:v>
                </c:pt>
                <c:pt idx="842">
                  <c:v>5.2229528427124023</c:v>
                </c:pt>
                <c:pt idx="843">
                  <c:v>5.2229528427124023</c:v>
                </c:pt>
                <c:pt idx="844">
                  <c:v>5.2229528427124023</c:v>
                </c:pt>
                <c:pt idx="845">
                  <c:v>5.2229528427124023</c:v>
                </c:pt>
                <c:pt idx="846">
                  <c:v>5.2088088989257813</c:v>
                </c:pt>
                <c:pt idx="847">
                  <c:v>5.2088088989257813</c:v>
                </c:pt>
                <c:pt idx="848">
                  <c:v>5.2088088989257813</c:v>
                </c:pt>
                <c:pt idx="849">
                  <c:v>5.2088088989257813</c:v>
                </c:pt>
                <c:pt idx="850">
                  <c:v>5.2088088989257813</c:v>
                </c:pt>
                <c:pt idx="851">
                  <c:v>5.2724289894104004</c:v>
                </c:pt>
                <c:pt idx="852">
                  <c:v>5.2724289894104004</c:v>
                </c:pt>
                <c:pt idx="853">
                  <c:v>5.2724289894104004</c:v>
                </c:pt>
                <c:pt idx="854">
                  <c:v>5.2724289894104004</c:v>
                </c:pt>
                <c:pt idx="855">
                  <c:v>5.2724289894104004</c:v>
                </c:pt>
                <c:pt idx="856">
                  <c:v>5.2776470184326172</c:v>
                </c:pt>
                <c:pt idx="857">
                  <c:v>5.2776470184326172</c:v>
                </c:pt>
                <c:pt idx="858">
                  <c:v>5.2776470184326172</c:v>
                </c:pt>
                <c:pt idx="859">
                  <c:v>5.2776470184326172</c:v>
                </c:pt>
                <c:pt idx="860">
                  <c:v>5.2776470184326172</c:v>
                </c:pt>
                <c:pt idx="861">
                  <c:v>5.2723937034606934</c:v>
                </c:pt>
                <c:pt idx="862">
                  <c:v>5.2723937034606934</c:v>
                </c:pt>
                <c:pt idx="863">
                  <c:v>5.2723937034606934</c:v>
                </c:pt>
                <c:pt idx="864">
                  <c:v>5.2723937034606934</c:v>
                </c:pt>
                <c:pt idx="865">
                  <c:v>5.2723937034606934</c:v>
                </c:pt>
                <c:pt idx="866">
                  <c:v>5.2676687240600586</c:v>
                </c:pt>
                <c:pt idx="867">
                  <c:v>5.2676687240600586</c:v>
                </c:pt>
                <c:pt idx="868">
                  <c:v>5.2676687240600586</c:v>
                </c:pt>
                <c:pt idx="869">
                  <c:v>5.2676687240600586</c:v>
                </c:pt>
                <c:pt idx="870">
                  <c:v>5.2676687240600586</c:v>
                </c:pt>
                <c:pt idx="871">
                  <c:v>5.3064160346984863</c:v>
                </c:pt>
                <c:pt idx="872">
                  <c:v>5.3064160346984863</c:v>
                </c:pt>
                <c:pt idx="873">
                  <c:v>5.3064160346984863</c:v>
                </c:pt>
                <c:pt idx="874">
                  <c:v>5.3064160346984863</c:v>
                </c:pt>
                <c:pt idx="875">
                  <c:v>5.3064160346984863</c:v>
                </c:pt>
                <c:pt idx="876">
                  <c:v>5.2874488830566406</c:v>
                </c:pt>
                <c:pt idx="877">
                  <c:v>5.2874488830566406</c:v>
                </c:pt>
                <c:pt idx="878">
                  <c:v>5.2874488830566406</c:v>
                </c:pt>
                <c:pt idx="879">
                  <c:v>5.2874488830566406</c:v>
                </c:pt>
                <c:pt idx="880">
                  <c:v>5.2874488830566406</c:v>
                </c:pt>
                <c:pt idx="881">
                  <c:v>5.305534839630127</c:v>
                </c:pt>
                <c:pt idx="882">
                  <c:v>5.305534839630127</c:v>
                </c:pt>
                <c:pt idx="883">
                  <c:v>5.305534839630127</c:v>
                </c:pt>
                <c:pt idx="884">
                  <c:v>5.305534839630127</c:v>
                </c:pt>
                <c:pt idx="885">
                  <c:v>5.305534839630127</c:v>
                </c:pt>
                <c:pt idx="886">
                  <c:v>5.3290820121765137</c:v>
                </c:pt>
                <c:pt idx="887">
                  <c:v>5.3290820121765137</c:v>
                </c:pt>
                <c:pt idx="888">
                  <c:v>5.3290820121765137</c:v>
                </c:pt>
                <c:pt idx="889">
                  <c:v>5.3290820121765137</c:v>
                </c:pt>
                <c:pt idx="890">
                  <c:v>5.3290820121765137</c:v>
                </c:pt>
                <c:pt idx="891">
                  <c:v>5.3137483596801758</c:v>
                </c:pt>
                <c:pt idx="892">
                  <c:v>5.3137483596801758</c:v>
                </c:pt>
                <c:pt idx="893">
                  <c:v>5.3137483596801758</c:v>
                </c:pt>
                <c:pt idx="894">
                  <c:v>5.3137483596801758</c:v>
                </c:pt>
                <c:pt idx="895">
                  <c:v>5.3137483596801758</c:v>
                </c:pt>
                <c:pt idx="896">
                  <c:v>5.2870965003967285</c:v>
                </c:pt>
                <c:pt idx="897">
                  <c:v>5.2870965003967285</c:v>
                </c:pt>
                <c:pt idx="898">
                  <c:v>5.2870965003967285</c:v>
                </c:pt>
                <c:pt idx="899">
                  <c:v>5.2870965003967285</c:v>
                </c:pt>
                <c:pt idx="900">
                  <c:v>5.2870965003967285</c:v>
                </c:pt>
                <c:pt idx="901">
                  <c:v>5.3384933471679688</c:v>
                </c:pt>
                <c:pt idx="902">
                  <c:v>5.3384933471679688</c:v>
                </c:pt>
                <c:pt idx="903">
                  <c:v>5.3384933471679688</c:v>
                </c:pt>
                <c:pt idx="904">
                  <c:v>5.3384933471679688</c:v>
                </c:pt>
                <c:pt idx="905">
                  <c:v>5.3384933471679688</c:v>
                </c:pt>
                <c:pt idx="906">
                  <c:v>5.3321137428283691</c:v>
                </c:pt>
                <c:pt idx="907">
                  <c:v>5.3321137428283691</c:v>
                </c:pt>
                <c:pt idx="908">
                  <c:v>5.3321137428283691</c:v>
                </c:pt>
                <c:pt idx="909">
                  <c:v>5.3321137428283691</c:v>
                </c:pt>
                <c:pt idx="910">
                  <c:v>5.3321137428283691</c:v>
                </c:pt>
                <c:pt idx="911">
                  <c:v>5.3150529861450195</c:v>
                </c:pt>
                <c:pt idx="912">
                  <c:v>5.3150529861450195</c:v>
                </c:pt>
                <c:pt idx="913">
                  <c:v>5.3150529861450195</c:v>
                </c:pt>
                <c:pt idx="914">
                  <c:v>5.3150529861450195</c:v>
                </c:pt>
                <c:pt idx="915">
                  <c:v>5.3377532958984375</c:v>
                </c:pt>
                <c:pt idx="916">
                  <c:v>5.3377532958984375</c:v>
                </c:pt>
                <c:pt idx="917">
                  <c:v>5.3377532958984375</c:v>
                </c:pt>
                <c:pt idx="918">
                  <c:v>5.3377532958984375</c:v>
                </c:pt>
                <c:pt idx="919">
                  <c:v>5.3377532958984375</c:v>
                </c:pt>
                <c:pt idx="920">
                  <c:v>5.3463883399963379</c:v>
                </c:pt>
                <c:pt idx="921">
                  <c:v>5.3463883399963379</c:v>
                </c:pt>
                <c:pt idx="922">
                  <c:v>5.3463883399963379</c:v>
                </c:pt>
                <c:pt idx="923">
                  <c:v>5.3463883399963379</c:v>
                </c:pt>
                <c:pt idx="924">
                  <c:v>5.3463883399963379</c:v>
                </c:pt>
                <c:pt idx="925">
                  <c:v>5.3161454200744629</c:v>
                </c:pt>
                <c:pt idx="926">
                  <c:v>5.3161454200744629</c:v>
                </c:pt>
                <c:pt idx="927">
                  <c:v>5.3161454200744629</c:v>
                </c:pt>
                <c:pt idx="928">
                  <c:v>5.3161454200744629</c:v>
                </c:pt>
                <c:pt idx="929">
                  <c:v>5.3161454200744629</c:v>
                </c:pt>
                <c:pt idx="930">
                  <c:v>5.3066978454589844</c:v>
                </c:pt>
                <c:pt idx="931">
                  <c:v>5.3066978454589844</c:v>
                </c:pt>
                <c:pt idx="932">
                  <c:v>5.3066978454589844</c:v>
                </c:pt>
                <c:pt idx="933">
                  <c:v>5.3066978454589844</c:v>
                </c:pt>
                <c:pt idx="934">
                  <c:v>5.3066978454589844</c:v>
                </c:pt>
                <c:pt idx="935">
                  <c:v>5.3412075042724609</c:v>
                </c:pt>
                <c:pt idx="936">
                  <c:v>5.3412075042724609</c:v>
                </c:pt>
                <c:pt idx="937">
                  <c:v>5.3412075042724609</c:v>
                </c:pt>
                <c:pt idx="938">
                  <c:v>5.3412075042724609</c:v>
                </c:pt>
                <c:pt idx="939">
                  <c:v>5.3412075042724609</c:v>
                </c:pt>
                <c:pt idx="940">
                  <c:v>5.3437099456787109</c:v>
                </c:pt>
                <c:pt idx="941">
                  <c:v>5.3437099456787109</c:v>
                </c:pt>
                <c:pt idx="942">
                  <c:v>5.3437099456787109</c:v>
                </c:pt>
                <c:pt idx="943">
                  <c:v>5.3437099456787109</c:v>
                </c:pt>
                <c:pt idx="944">
                  <c:v>5.3437099456787109</c:v>
                </c:pt>
                <c:pt idx="945">
                  <c:v>5.3415951728820801</c:v>
                </c:pt>
                <c:pt idx="946">
                  <c:v>5.3415951728820801</c:v>
                </c:pt>
                <c:pt idx="947">
                  <c:v>5.3415951728820801</c:v>
                </c:pt>
                <c:pt idx="948">
                  <c:v>5.3415951728820801</c:v>
                </c:pt>
                <c:pt idx="949">
                  <c:v>5.3415951728820801</c:v>
                </c:pt>
                <c:pt idx="950">
                  <c:v>5.3111047744750977</c:v>
                </c:pt>
                <c:pt idx="951">
                  <c:v>5.3111047744750977</c:v>
                </c:pt>
                <c:pt idx="952">
                  <c:v>5.3111047744750977</c:v>
                </c:pt>
                <c:pt idx="953">
                  <c:v>5.3111047744750977</c:v>
                </c:pt>
                <c:pt idx="954">
                  <c:v>5.3111047744750977</c:v>
                </c:pt>
                <c:pt idx="955">
                  <c:v>5.3454365730285645</c:v>
                </c:pt>
                <c:pt idx="956">
                  <c:v>5.3454365730285645</c:v>
                </c:pt>
                <c:pt idx="957">
                  <c:v>5.3454365730285645</c:v>
                </c:pt>
                <c:pt idx="958">
                  <c:v>5.3454365730285645</c:v>
                </c:pt>
                <c:pt idx="959">
                  <c:v>5.3454365730285645</c:v>
                </c:pt>
                <c:pt idx="960">
                  <c:v>5.3499479293823242</c:v>
                </c:pt>
                <c:pt idx="961">
                  <c:v>5.3499479293823242</c:v>
                </c:pt>
                <c:pt idx="962">
                  <c:v>5.3499479293823242</c:v>
                </c:pt>
                <c:pt idx="963">
                  <c:v>5.3499479293823242</c:v>
                </c:pt>
                <c:pt idx="964">
                  <c:v>5.3499479293823242</c:v>
                </c:pt>
                <c:pt idx="965">
                  <c:v>5.3349332809448242</c:v>
                </c:pt>
                <c:pt idx="966">
                  <c:v>5.3349332809448242</c:v>
                </c:pt>
                <c:pt idx="967">
                  <c:v>5.3349332809448242</c:v>
                </c:pt>
                <c:pt idx="968">
                  <c:v>5.3349332809448242</c:v>
                </c:pt>
                <c:pt idx="969">
                  <c:v>5.3349332809448242</c:v>
                </c:pt>
                <c:pt idx="970">
                  <c:v>5.3126907348632813</c:v>
                </c:pt>
                <c:pt idx="971">
                  <c:v>5.3126907348632813</c:v>
                </c:pt>
                <c:pt idx="972">
                  <c:v>5.3126907348632813</c:v>
                </c:pt>
                <c:pt idx="973">
                  <c:v>5.3126907348632813</c:v>
                </c:pt>
                <c:pt idx="974">
                  <c:v>5.3126907348632813</c:v>
                </c:pt>
                <c:pt idx="975">
                  <c:v>5.3168506622314453</c:v>
                </c:pt>
                <c:pt idx="976">
                  <c:v>5.3168506622314453</c:v>
                </c:pt>
                <c:pt idx="977">
                  <c:v>5.3168506622314453</c:v>
                </c:pt>
                <c:pt idx="978">
                  <c:v>5.3168506622314453</c:v>
                </c:pt>
                <c:pt idx="979">
                  <c:v>5.3168506622314453</c:v>
                </c:pt>
                <c:pt idx="980">
                  <c:v>5.3481154441833496</c:v>
                </c:pt>
                <c:pt idx="981">
                  <c:v>5.3481154441833496</c:v>
                </c:pt>
                <c:pt idx="982">
                  <c:v>5.3481154441833496</c:v>
                </c:pt>
                <c:pt idx="983">
                  <c:v>5.3481154441833496</c:v>
                </c:pt>
                <c:pt idx="984">
                  <c:v>5.3481154441833496</c:v>
                </c:pt>
                <c:pt idx="985">
                  <c:v>5.3617196083068848</c:v>
                </c:pt>
                <c:pt idx="986">
                  <c:v>5.3617196083068848</c:v>
                </c:pt>
                <c:pt idx="987">
                  <c:v>5.3617196083068848</c:v>
                </c:pt>
                <c:pt idx="988">
                  <c:v>5.3617196083068848</c:v>
                </c:pt>
                <c:pt idx="989">
                  <c:v>5.3617196083068848</c:v>
                </c:pt>
                <c:pt idx="990">
                  <c:v>5.3455777168273926</c:v>
                </c:pt>
                <c:pt idx="991">
                  <c:v>5.3455777168273926</c:v>
                </c:pt>
                <c:pt idx="992">
                  <c:v>5.3455777168273926</c:v>
                </c:pt>
                <c:pt idx="993">
                  <c:v>5.3455777168273926</c:v>
                </c:pt>
                <c:pt idx="994">
                  <c:v>5.3455777168273926</c:v>
                </c:pt>
                <c:pt idx="995">
                  <c:v>5.354423999786377</c:v>
                </c:pt>
                <c:pt idx="996">
                  <c:v>5.354423999786377</c:v>
                </c:pt>
                <c:pt idx="997">
                  <c:v>5.354423999786377</c:v>
                </c:pt>
                <c:pt idx="998">
                  <c:v>5.354423999786377</c:v>
                </c:pt>
                <c:pt idx="999">
                  <c:v>5.354423999786377</c:v>
                </c:pt>
                <c:pt idx="1000">
                  <c:v>5.3738069534301758</c:v>
                </c:pt>
                <c:pt idx="1001">
                  <c:v>5.3738069534301758</c:v>
                </c:pt>
                <c:pt idx="1002">
                  <c:v>5.3738069534301758</c:v>
                </c:pt>
                <c:pt idx="1003">
                  <c:v>5.3738069534301758</c:v>
                </c:pt>
                <c:pt idx="1004">
                  <c:v>5.3738069534301758</c:v>
                </c:pt>
                <c:pt idx="1005">
                  <c:v>5.3560452461242676</c:v>
                </c:pt>
                <c:pt idx="1006">
                  <c:v>5.3560452461242676</c:v>
                </c:pt>
                <c:pt idx="1007">
                  <c:v>5.3560452461242676</c:v>
                </c:pt>
                <c:pt idx="1008">
                  <c:v>5.3560452461242676</c:v>
                </c:pt>
                <c:pt idx="1009">
                  <c:v>5.3560452461242676</c:v>
                </c:pt>
                <c:pt idx="1010">
                  <c:v>5.3686971664428711</c:v>
                </c:pt>
                <c:pt idx="1011">
                  <c:v>5.3686971664428711</c:v>
                </c:pt>
                <c:pt idx="1012">
                  <c:v>5.3686971664428711</c:v>
                </c:pt>
                <c:pt idx="1013">
                  <c:v>5.3686971664428711</c:v>
                </c:pt>
                <c:pt idx="1014">
                  <c:v>5.3686971664428711</c:v>
                </c:pt>
                <c:pt idx="1015">
                  <c:v>5.3441329002380371</c:v>
                </c:pt>
                <c:pt idx="1016">
                  <c:v>5.3441329002380371</c:v>
                </c:pt>
                <c:pt idx="1017">
                  <c:v>5.3441329002380371</c:v>
                </c:pt>
                <c:pt idx="1018">
                  <c:v>5.3441329002380371</c:v>
                </c:pt>
                <c:pt idx="1019">
                  <c:v>5.3441329002380371</c:v>
                </c:pt>
                <c:pt idx="1020">
                  <c:v>5.357172966003418</c:v>
                </c:pt>
                <c:pt idx="1021">
                  <c:v>5.357172966003418</c:v>
                </c:pt>
                <c:pt idx="1022">
                  <c:v>5.357172966003418</c:v>
                </c:pt>
                <c:pt idx="1023">
                  <c:v>5.357172966003418</c:v>
                </c:pt>
                <c:pt idx="1024">
                  <c:v>5.357172966003418</c:v>
                </c:pt>
                <c:pt idx="1025">
                  <c:v>5.3687324523925781</c:v>
                </c:pt>
                <c:pt idx="1026">
                  <c:v>5.3687324523925781</c:v>
                </c:pt>
                <c:pt idx="1027">
                  <c:v>5.3687324523925781</c:v>
                </c:pt>
                <c:pt idx="1028">
                  <c:v>5.3687324523925781</c:v>
                </c:pt>
                <c:pt idx="1029">
                  <c:v>5.3687324523925781</c:v>
                </c:pt>
                <c:pt idx="1030">
                  <c:v>5.3575959205627441</c:v>
                </c:pt>
                <c:pt idx="1031">
                  <c:v>5.3575959205627441</c:v>
                </c:pt>
                <c:pt idx="1032">
                  <c:v>5.3575959205627441</c:v>
                </c:pt>
                <c:pt idx="1033">
                  <c:v>5.3575959205627441</c:v>
                </c:pt>
                <c:pt idx="1034">
                  <c:v>5.3575959205627441</c:v>
                </c:pt>
                <c:pt idx="1035">
                  <c:v>5.3702125549316406</c:v>
                </c:pt>
                <c:pt idx="1036">
                  <c:v>5.3702125549316406</c:v>
                </c:pt>
                <c:pt idx="1037">
                  <c:v>5.3702125549316406</c:v>
                </c:pt>
                <c:pt idx="1038">
                  <c:v>5.3702125549316406</c:v>
                </c:pt>
                <c:pt idx="1039">
                  <c:v>5.3702125549316406</c:v>
                </c:pt>
                <c:pt idx="1040">
                  <c:v>5.365666389465332</c:v>
                </c:pt>
                <c:pt idx="1041">
                  <c:v>5.365666389465332</c:v>
                </c:pt>
                <c:pt idx="1042">
                  <c:v>5.365666389465332</c:v>
                </c:pt>
                <c:pt idx="1043">
                  <c:v>5.365666389465332</c:v>
                </c:pt>
                <c:pt idx="1044">
                  <c:v>5.365666389465332</c:v>
                </c:pt>
                <c:pt idx="1045">
                  <c:v>5.3714809417724609</c:v>
                </c:pt>
                <c:pt idx="1046">
                  <c:v>5.3714809417724609</c:v>
                </c:pt>
                <c:pt idx="1047">
                  <c:v>5.3714809417724609</c:v>
                </c:pt>
                <c:pt idx="1048">
                  <c:v>5.3714809417724609</c:v>
                </c:pt>
                <c:pt idx="1049">
                  <c:v>5.3714809417724609</c:v>
                </c:pt>
                <c:pt idx="1050">
                  <c:v>5.357243537902832</c:v>
                </c:pt>
                <c:pt idx="1051">
                  <c:v>5.357243537902832</c:v>
                </c:pt>
                <c:pt idx="1052">
                  <c:v>5.357243537902832</c:v>
                </c:pt>
                <c:pt idx="1053">
                  <c:v>5.357243537902832</c:v>
                </c:pt>
                <c:pt idx="1054">
                  <c:v>5.357243537902832</c:v>
                </c:pt>
                <c:pt idx="1055">
                  <c:v>5.3548822402954102</c:v>
                </c:pt>
                <c:pt idx="1056">
                  <c:v>5.3548822402954102</c:v>
                </c:pt>
                <c:pt idx="1057">
                  <c:v>5.3548822402954102</c:v>
                </c:pt>
                <c:pt idx="1058">
                  <c:v>5.3548822402954102</c:v>
                </c:pt>
                <c:pt idx="1059">
                  <c:v>5.3548822402954102</c:v>
                </c:pt>
                <c:pt idx="1060">
                  <c:v>5.3653140068054199</c:v>
                </c:pt>
                <c:pt idx="1061">
                  <c:v>5.3653140068054199</c:v>
                </c:pt>
                <c:pt idx="1062">
                  <c:v>5.3653140068054199</c:v>
                </c:pt>
                <c:pt idx="1063">
                  <c:v>5.3653140068054199</c:v>
                </c:pt>
                <c:pt idx="1064">
                  <c:v>5.3653140068054199</c:v>
                </c:pt>
                <c:pt idx="1065">
                  <c:v>5.3516397476196289</c:v>
                </c:pt>
                <c:pt idx="1066">
                  <c:v>5.3516397476196289</c:v>
                </c:pt>
                <c:pt idx="1067">
                  <c:v>5.3516397476196289</c:v>
                </c:pt>
                <c:pt idx="1068">
                  <c:v>5.3516397476196289</c:v>
                </c:pt>
                <c:pt idx="1069">
                  <c:v>5.3516397476196289</c:v>
                </c:pt>
                <c:pt idx="1070">
                  <c:v>5.3731374740600586</c:v>
                </c:pt>
                <c:pt idx="1071">
                  <c:v>5.3731374740600586</c:v>
                </c:pt>
                <c:pt idx="1072">
                  <c:v>5.3731374740600586</c:v>
                </c:pt>
                <c:pt idx="1073">
                  <c:v>5.3731374740600586</c:v>
                </c:pt>
                <c:pt idx="1074">
                  <c:v>5.3731374740600586</c:v>
                </c:pt>
                <c:pt idx="1075">
                  <c:v>5.3331003189086914</c:v>
                </c:pt>
                <c:pt idx="1076">
                  <c:v>5.3331003189086914</c:v>
                </c:pt>
                <c:pt idx="1077">
                  <c:v>5.3331003189086914</c:v>
                </c:pt>
                <c:pt idx="1078">
                  <c:v>5.3331003189086914</c:v>
                </c:pt>
                <c:pt idx="1079">
                  <c:v>5.3331003189086914</c:v>
                </c:pt>
                <c:pt idx="1080">
                  <c:v>5.3789520263671875</c:v>
                </c:pt>
                <c:pt idx="1081">
                  <c:v>5.3789520263671875</c:v>
                </c:pt>
                <c:pt idx="1082">
                  <c:v>5.3789520263671875</c:v>
                </c:pt>
                <c:pt idx="1083">
                  <c:v>5.3789520263671875</c:v>
                </c:pt>
                <c:pt idx="1084">
                  <c:v>5.3789520263671875</c:v>
                </c:pt>
                <c:pt idx="1085">
                  <c:v>5.341489315032959</c:v>
                </c:pt>
                <c:pt idx="1086">
                  <c:v>5.341489315032959</c:v>
                </c:pt>
                <c:pt idx="1087">
                  <c:v>5.341489315032959</c:v>
                </c:pt>
                <c:pt idx="1088">
                  <c:v>5.341489315032959</c:v>
                </c:pt>
                <c:pt idx="1089">
                  <c:v>5.341489315032959</c:v>
                </c:pt>
                <c:pt idx="1090">
                  <c:v>5.3922715187072754</c:v>
                </c:pt>
                <c:pt idx="1091">
                  <c:v>5.3922715187072754</c:v>
                </c:pt>
                <c:pt idx="1092">
                  <c:v>5.3922715187072754</c:v>
                </c:pt>
                <c:pt idx="1093">
                  <c:v>5.3922715187072754</c:v>
                </c:pt>
                <c:pt idx="1094">
                  <c:v>5.3973455429077148</c:v>
                </c:pt>
                <c:pt idx="1095">
                  <c:v>5.3973455429077148</c:v>
                </c:pt>
                <c:pt idx="1096">
                  <c:v>5.3973455429077148</c:v>
                </c:pt>
                <c:pt idx="1097">
                  <c:v>5.3973455429077148</c:v>
                </c:pt>
                <c:pt idx="1098">
                  <c:v>5.3973455429077148</c:v>
                </c:pt>
                <c:pt idx="1099">
                  <c:v>5.3780002593994141</c:v>
                </c:pt>
                <c:pt idx="1100">
                  <c:v>5.3780002593994141</c:v>
                </c:pt>
                <c:pt idx="1101">
                  <c:v>5.3780002593994141</c:v>
                </c:pt>
                <c:pt idx="1102">
                  <c:v>5.3780002593994141</c:v>
                </c:pt>
                <c:pt idx="1103">
                  <c:v>5.3780002593994141</c:v>
                </c:pt>
                <c:pt idx="1104">
                  <c:v>5.3923068046569824</c:v>
                </c:pt>
                <c:pt idx="1105">
                  <c:v>5.3923068046569824</c:v>
                </c:pt>
                <c:pt idx="1106">
                  <c:v>5.3923068046569824</c:v>
                </c:pt>
                <c:pt idx="1107">
                  <c:v>5.3923068046569824</c:v>
                </c:pt>
                <c:pt idx="1108">
                  <c:v>5.3923068046569824</c:v>
                </c:pt>
                <c:pt idx="1109">
                  <c:v>5.3935399055480957</c:v>
                </c:pt>
                <c:pt idx="1110">
                  <c:v>5.3935399055480957</c:v>
                </c:pt>
                <c:pt idx="1111">
                  <c:v>5.3935399055480957</c:v>
                </c:pt>
                <c:pt idx="1112">
                  <c:v>5.3935399055480957</c:v>
                </c:pt>
                <c:pt idx="1113">
                  <c:v>5.3935399055480957</c:v>
                </c:pt>
                <c:pt idx="1114">
                  <c:v>5.4011154174804688</c:v>
                </c:pt>
                <c:pt idx="1115">
                  <c:v>5.4011154174804688</c:v>
                </c:pt>
                <c:pt idx="1116">
                  <c:v>5.4011154174804688</c:v>
                </c:pt>
                <c:pt idx="1117">
                  <c:v>5.4011154174804688</c:v>
                </c:pt>
                <c:pt idx="1118">
                  <c:v>5.4011154174804688</c:v>
                </c:pt>
                <c:pt idx="1119">
                  <c:v>5.3605914115905762</c:v>
                </c:pt>
                <c:pt idx="1120">
                  <c:v>5.3605914115905762</c:v>
                </c:pt>
                <c:pt idx="1121">
                  <c:v>5.3605914115905762</c:v>
                </c:pt>
                <c:pt idx="1122">
                  <c:v>5.3605914115905762</c:v>
                </c:pt>
                <c:pt idx="1123">
                  <c:v>5.3605914115905762</c:v>
                </c:pt>
                <c:pt idx="1124">
                  <c:v>5.3682742118835449</c:v>
                </c:pt>
                <c:pt idx="1125">
                  <c:v>5.3682742118835449</c:v>
                </c:pt>
                <c:pt idx="1126">
                  <c:v>5.3682742118835449</c:v>
                </c:pt>
                <c:pt idx="1127">
                  <c:v>5.3682742118835449</c:v>
                </c:pt>
                <c:pt idx="1128">
                  <c:v>5.3682742118835449</c:v>
                </c:pt>
                <c:pt idx="1129">
                  <c:v>5.3757805824279785</c:v>
                </c:pt>
                <c:pt idx="1130">
                  <c:v>5.3757805824279785</c:v>
                </c:pt>
                <c:pt idx="1131">
                  <c:v>5.3757805824279785</c:v>
                </c:pt>
                <c:pt idx="1132">
                  <c:v>5.3757805824279785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44-4101-8E93-B42C5091C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02-49C4-8163-08DBF0A8F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data'!$K$3:$K$1954</c:f>
              <c:numCache>
                <c:formatCode>0%</c:formatCode>
                <c:ptCount val="1133"/>
                <c:pt idx="0">
                  <c:v>0.96669095754623413</c:v>
                </c:pt>
                <c:pt idx="1">
                  <c:v>0.96669095754623413</c:v>
                </c:pt>
                <c:pt idx="2">
                  <c:v>0.96669095754623413</c:v>
                </c:pt>
                <c:pt idx="3">
                  <c:v>0.96669095754623413</c:v>
                </c:pt>
                <c:pt idx="4">
                  <c:v>0.96600425243377686</c:v>
                </c:pt>
                <c:pt idx="5">
                  <c:v>0.96600425243377686</c:v>
                </c:pt>
                <c:pt idx="6">
                  <c:v>0.96600425243377686</c:v>
                </c:pt>
                <c:pt idx="7">
                  <c:v>0.96600425243377686</c:v>
                </c:pt>
                <c:pt idx="8">
                  <c:v>0.96600425243377686</c:v>
                </c:pt>
                <c:pt idx="9">
                  <c:v>0.96600425243377686</c:v>
                </c:pt>
                <c:pt idx="10">
                  <c:v>0.96600425243377686</c:v>
                </c:pt>
                <c:pt idx="11">
                  <c:v>0.96600425243377686</c:v>
                </c:pt>
                <c:pt idx="12">
                  <c:v>0.96600425243377686</c:v>
                </c:pt>
                <c:pt idx="13">
                  <c:v>0.96600425243377686</c:v>
                </c:pt>
                <c:pt idx="14">
                  <c:v>0.96531766653060913</c:v>
                </c:pt>
                <c:pt idx="15">
                  <c:v>0.96531766653060913</c:v>
                </c:pt>
                <c:pt idx="16">
                  <c:v>0.96531766653060913</c:v>
                </c:pt>
                <c:pt idx="17">
                  <c:v>0.96531766653060913</c:v>
                </c:pt>
                <c:pt idx="18">
                  <c:v>0.96531766653060913</c:v>
                </c:pt>
                <c:pt idx="19">
                  <c:v>0.96531766653060913</c:v>
                </c:pt>
                <c:pt idx="20">
                  <c:v>0.96531766653060913</c:v>
                </c:pt>
                <c:pt idx="21">
                  <c:v>0.96531766653060913</c:v>
                </c:pt>
                <c:pt idx="22">
                  <c:v>0.96531766653060913</c:v>
                </c:pt>
                <c:pt idx="23">
                  <c:v>0.96531766653060913</c:v>
                </c:pt>
                <c:pt idx="24">
                  <c:v>0.96463102102279663</c:v>
                </c:pt>
                <c:pt idx="25">
                  <c:v>0.96463102102279663</c:v>
                </c:pt>
                <c:pt idx="26">
                  <c:v>0.96463102102279663</c:v>
                </c:pt>
                <c:pt idx="27">
                  <c:v>0.96463102102279663</c:v>
                </c:pt>
                <c:pt idx="28">
                  <c:v>0.96463102102279663</c:v>
                </c:pt>
                <c:pt idx="29">
                  <c:v>0.96463102102279663</c:v>
                </c:pt>
                <c:pt idx="30">
                  <c:v>0.96463102102279663</c:v>
                </c:pt>
                <c:pt idx="31">
                  <c:v>0.96463102102279663</c:v>
                </c:pt>
                <c:pt idx="32">
                  <c:v>0.96463102102279663</c:v>
                </c:pt>
                <c:pt idx="33">
                  <c:v>0.96463102102279663</c:v>
                </c:pt>
                <c:pt idx="34">
                  <c:v>0.96394443511962891</c:v>
                </c:pt>
                <c:pt idx="35">
                  <c:v>0.96394443511962891</c:v>
                </c:pt>
                <c:pt idx="36">
                  <c:v>0.96394443511962891</c:v>
                </c:pt>
                <c:pt idx="37">
                  <c:v>0.96394443511962891</c:v>
                </c:pt>
                <c:pt idx="38">
                  <c:v>0.96394443511962891</c:v>
                </c:pt>
                <c:pt idx="39">
                  <c:v>0.96325773000717163</c:v>
                </c:pt>
                <c:pt idx="40">
                  <c:v>0.96325773000717163</c:v>
                </c:pt>
                <c:pt idx="41">
                  <c:v>0.96325773000717163</c:v>
                </c:pt>
                <c:pt idx="42">
                  <c:v>0.96325773000717163</c:v>
                </c:pt>
                <c:pt idx="43">
                  <c:v>0.96325773000717163</c:v>
                </c:pt>
                <c:pt idx="44">
                  <c:v>0.96257108449935913</c:v>
                </c:pt>
                <c:pt idx="45">
                  <c:v>0.96257108449935913</c:v>
                </c:pt>
                <c:pt idx="46">
                  <c:v>0.96257108449935913</c:v>
                </c:pt>
                <c:pt idx="47">
                  <c:v>0.96257108449935913</c:v>
                </c:pt>
                <c:pt idx="48">
                  <c:v>0.96257108449935913</c:v>
                </c:pt>
                <c:pt idx="49">
                  <c:v>0.96188449859619141</c:v>
                </c:pt>
                <c:pt idx="50">
                  <c:v>0.96188449859619141</c:v>
                </c:pt>
                <c:pt idx="51">
                  <c:v>0.96188449859619141</c:v>
                </c:pt>
                <c:pt idx="52">
                  <c:v>0.96188449859619141</c:v>
                </c:pt>
                <c:pt idx="53">
                  <c:v>0.96188449859619141</c:v>
                </c:pt>
                <c:pt idx="54">
                  <c:v>0.96119779348373413</c:v>
                </c:pt>
                <c:pt idx="55">
                  <c:v>0.96119779348373413</c:v>
                </c:pt>
                <c:pt idx="56">
                  <c:v>0.96119779348373413</c:v>
                </c:pt>
                <c:pt idx="57">
                  <c:v>0.96119779348373413</c:v>
                </c:pt>
                <c:pt idx="58">
                  <c:v>0.96119779348373413</c:v>
                </c:pt>
                <c:pt idx="59">
                  <c:v>0.96051120758056641</c:v>
                </c:pt>
                <c:pt idx="60">
                  <c:v>0.96051120758056641</c:v>
                </c:pt>
                <c:pt idx="61">
                  <c:v>0.96051120758056641</c:v>
                </c:pt>
                <c:pt idx="62">
                  <c:v>0.96051120758056641</c:v>
                </c:pt>
                <c:pt idx="63">
                  <c:v>0.96051120758056641</c:v>
                </c:pt>
                <c:pt idx="64">
                  <c:v>0.95982450246810913</c:v>
                </c:pt>
                <c:pt idx="65">
                  <c:v>0.95982450246810913</c:v>
                </c:pt>
                <c:pt idx="66">
                  <c:v>0.95982450246810913</c:v>
                </c:pt>
                <c:pt idx="67">
                  <c:v>0.95982450246810913</c:v>
                </c:pt>
                <c:pt idx="68">
                  <c:v>0.95982450246810913</c:v>
                </c:pt>
                <c:pt idx="69">
                  <c:v>0.95913785696029663</c:v>
                </c:pt>
                <c:pt idx="70">
                  <c:v>0.95913785696029663</c:v>
                </c:pt>
                <c:pt idx="71">
                  <c:v>0.95913785696029663</c:v>
                </c:pt>
                <c:pt idx="72">
                  <c:v>0.95913785696029663</c:v>
                </c:pt>
                <c:pt idx="73">
                  <c:v>0.95913785696029663</c:v>
                </c:pt>
                <c:pt idx="74">
                  <c:v>0.95776456594467163</c:v>
                </c:pt>
                <c:pt idx="75">
                  <c:v>0.95776456594467163</c:v>
                </c:pt>
                <c:pt idx="76">
                  <c:v>0.95776456594467163</c:v>
                </c:pt>
                <c:pt idx="77">
                  <c:v>0.95776456594467163</c:v>
                </c:pt>
                <c:pt idx="78">
                  <c:v>0.95776456594467163</c:v>
                </c:pt>
                <c:pt idx="79">
                  <c:v>0.95707798004150391</c:v>
                </c:pt>
                <c:pt idx="80">
                  <c:v>0.95707798004150391</c:v>
                </c:pt>
                <c:pt idx="81">
                  <c:v>0.95707798004150391</c:v>
                </c:pt>
                <c:pt idx="82">
                  <c:v>0.95707798004150391</c:v>
                </c:pt>
                <c:pt idx="83">
                  <c:v>0.95707798004150391</c:v>
                </c:pt>
                <c:pt idx="84">
                  <c:v>0.95639133453369141</c:v>
                </c:pt>
                <c:pt idx="85">
                  <c:v>0.95639133453369141</c:v>
                </c:pt>
                <c:pt idx="86">
                  <c:v>0.95639133453369141</c:v>
                </c:pt>
                <c:pt idx="87">
                  <c:v>0.95639133453369141</c:v>
                </c:pt>
                <c:pt idx="88">
                  <c:v>0.95639133453369141</c:v>
                </c:pt>
                <c:pt idx="89">
                  <c:v>0.95570462942123413</c:v>
                </c:pt>
                <c:pt idx="90">
                  <c:v>0.95570462942123413</c:v>
                </c:pt>
                <c:pt idx="91">
                  <c:v>0.95570462942123413</c:v>
                </c:pt>
                <c:pt idx="92">
                  <c:v>0.95570462942123413</c:v>
                </c:pt>
                <c:pt idx="93">
                  <c:v>0.95570462942123413</c:v>
                </c:pt>
                <c:pt idx="94">
                  <c:v>0.95501804351806641</c:v>
                </c:pt>
                <c:pt idx="95">
                  <c:v>0.95501804351806641</c:v>
                </c:pt>
                <c:pt idx="96">
                  <c:v>0.95501804351806641</c:v>
                </c:pt>
                <c:pt idx="97">
                  <c:v>0.95501804351806641</c:v>
                </c:pt>
                <c:pt idx="98">
                  <c:v>0.95501804351806641</c:v>
                </c:pt>
                <c:pt idx="99">
                  <c:v>0.95433139801025391</c:v>
                </c:pt>
                <c:pt idx="100">
                  <c:v>0.95433139801025391</c:v>
                </c:pt>
                <c:pt idx="101">
                  <c:v>0.95433139801025391</c:v>
                </c:pt>
                <c:pt idx="102">
                  <c:v>0.95433139801025391</c:v>
                </c:pt>
                <c:pt idx="103">
                  <c:v>0.95433139801025391</c:v>
                </c:pt>
                <c:pt idx="104">
                  <c:v>0.95295810699462891</c:v>
                </c:pt>
                <c:pt idx="105">
                  <c:v>0.95295810699462891</c:v>
                </c:pt>
                <c:pt idx="106">
                  <c:v>0.95295810699462891</c:v>
                </c:pt>
                <c:pt idx="107">
                  <c:v>0.95295810699462891</c:v>
                </c:pt>
                <c:pt idx="108">
                  <c:v>0.95295810699462891</c:v>
                </c:pt>
                <c:pt idx="109">
                  <c:v>0.95227140188217163</c:v>
                </c:pt>
                <c:pt idx="110">
                  <c:v>0.95227140188217163</c:v>
                </c:pt>
                <c:pt idx="111">
                  <c:v>0.95227140188217163</c:v>
                </c:pt>
                <c:pt idx="112">
                  <c:v>0.95227140188217163</c:v>
                </c:pt>
                <c:pt idx="113">
                  <c:v>0.95227140188217163</c:v>
                </c:pt>
                <c:pt idx="114">
                  <c:v>0.95158481597900391</c:v>
                </c:pt>
                <c:pt idx="115">
                  <c:v>0.95158481597900391</c:v>
                </c:pt>
                <c:pt idx="116">
                  <c:v>0.95158481597900391</c:v>
                </c:pt>
                <c:pt idx="117">
                  <c:v>0.95158481597900391</c:v>
                </c:pt>
                <c:pt idx="118">
                  <c:v>0.95158481597900391</c:v>
                </c:pt>
                <c:pt idx="119">
                  <c:v>0.95089817047119141</c:v>
                </c:pt>
                <c:pt idx="120">
                  <c:v>0.95089817047119141</c:v>
                </c:pt>
                <c:pt idx="121">
                  <c:v>0.95089817047119141</c:v>
                </c:pt>
                <c:pt idx="122">
                  <c:v>0.95089817047119141</c:v>
                </c:pt>
                <c:pt idx="123">
                  <c:v>0.95089817047119141</c:v>
                </c:pt>
                <c:pt idx="124">
                  <c:v>0.95021158456802368</c:v>
                </c:pt>
                <c:pt idx="125">
                  <c:v>0.95021158456802368</c:v>
                </c:pt>
                <c:pt idx="126">
                  <c:v>0.95021158456802368</c:v>
                </c:pt>
                <c:pt idx="127">
                  <c:v>0.95021158456802368</c:v>
                </c:pt>
                <c:pt idx="128">
                  <c:v>0.95021158456802368</c:v>
                </c:pt>
                <c:pt idx="129">
                  <c:v>0.94883823394775391</c:v>
                </c:pt>
                <c:pt idx="130">
                  <c:v>0.94883823394775391</c:v>
                </c:pt>
                <c:pt idx="131">
                  <c:v>0.94883823394775391</c:v>
                </c:pt>
                <c:pt idx="132">
                  <c:v>0.94883823394775391</c:v>
                </c:pt>
                <c:pt idx="133">
                  <c:v>0.94883823394775391</c:v>
                </c:pt>
                <c:pt idx="134">
                  <c:v>0.94815158843994141</c:v>
                </c:pt>
                <c:pt idx="135">
                  <c:v>0.94815158843994141</c:v>
                </c:pt>
                <c:pt idx="136">
                  <c:v>0.94815158843994141</c:v>
                </c:pt>
                <c:pt idx="137">
                  <c:v>0.94815158843994141</c:v>
                </c:pt>
                <c:pt idx="138">
                  <c:v>0.94815158843994141</c:v>
                </c:pt>
                <c:pt idx="139">
                  <c:v>0.94746494293212891</c:v>
                </c:pt>
                <c:pt idx="140">
                  <c:v>0.94746494293212891</c:v>
                </c:pt>
                <c:pt idx="141">
                  <c:v>0.94746494293212891</c:v>
                </c:pt>
                <c:pt idx="142">
                  <c:v>0.94746494293212891</c:v>
                </c:pt>
                <c:pt idx="143">
                  <c:v>0.94677823781967163</c:v>
                </c:pt>
                <c:pt idx="144">
                  <c:v>0.94677823781967163</c:v>
                </c:pt>
                <c:pt idx="145">
                  <c:v>0.94677823781967163</c:v>
                </c:pt>
                <c:pt idx="146">
                  <c:v>0.94677823781967163</c:v>
                </c:pt>
                <c:pt idx="147">
                  <c:v>0.94677823781967163</c:v>
                </c:pt>
                <c:pt idx="148">
                  <c:v>0.94609165191650391</c:v>
                </c:pt>
                <c:pt idx="149">
                  <c:v>0.94609165191650391</c:v>
                </c:pt>
                <c:pt idx="150">
                  <c:v>0.94609165191650391</c:v>
                </c:pt>
                <c:pt idx="151">
                  <c:v>0.94609165191650391</c:v>
                </c:pt>
                <c:pt idx="152">
                  <c:v>0.94609165191650391</c:v>
                </c:pt>
                <c:pt idx="153">
                  <c:v>0.94471842050552368</c:v>
                </c:pt>
                <c:pt idx="154">
                  <c:v>0.94471842050552368</c:v>
                </c:pt>
                <c:pt idx="155">
                  <c:v>0.94471842050552368</c:v>
                </c:pt>
                <c:pt idx="156">
                  <c:v>0.94471842050552368</c:v>
                </c:pt>
                <c:pt idx="157">
                  <c:v>0.94471842050552368</c:v>
                </c:pt>
                <c:pt idx="158">
                  <c:v>0.94403171539306641</c:v>
                </c:pt>
                <c:pt idx="159">
                  <c:v>0.94403171539306641</c:v>
                </c:pt>
                <c:pt idx="160">
                  <c:v>0.94403171539306641</c:v>
                </c:pt>
                <c:pt idx="161">
                  <c:v>0.94403171539306641</c:v>
                </c:pt>
                <c:pt idx="162">
                  <c:v>0.94403171539306641</c:v>
                </c:pt>
                <c:pt idx="163">
                  <c:v>0.94334506988525391</c:v>
                </c:pt>
                <c:pt idx="164">
                  <c:v>0.94334506988525391</c:v>
                </c:pt>
                <c:pt idx="165">
                  <c:v>0.94334506988525391</c:v>
                </c:pt>
                <c:pt idx="166">
                  <c:v>0.94334506988525391</c:v>
                </c:pt>
                <c:pt idx="167">
                  <c:v>0.94334506988525391</c:v>
                </c:pt>
                <c:pt idx="168">
                  <c:v>0.94265848398208618</c:v>
                </c:pt>
                <c:pt idx="169">
                  <c:v>0.94265848398208618</c:v>
                </c:pt>
                <c:pt idx="170">
                  <c:v>0.94265848398208618</c:v>
                </c:pt>
                <c:pt idx="171">
                  <c:v>0.94265848398208618</c:v>
                </c:pt>
                <c:pt idx="172">
                  <c:v>0.94265848398208618</c:v>
                </c:pt>
                <c:pt idx="173">
                  <c:v>0.94197177886962891</c:v>
                </c:pt>
                <c:pt idx="174">
                  <c:v>0.94197177886962891</c:v>
                </c:pt>
                <c:pt idx="175">
                  <c:v>0.94197177886962891</c:v>
                </c:pt>
                <c:pt idx="176">
                  <c:v>0.94197177886962891</c:v>
                </c:pt>
                <c:pt idx="177">
                  <c:v>0.94197177886962891</c:v>
                </c:pt>
                <c:pt idx="178">
                  <c:v>0.94128519296646118</c:v>
                </c:pt>
                <c:pt idx="179">
                  <c:v>0.94128519296646118</c:v>
                </c:pt>
                <c:pt idx="180">
                  <c:v>0.94128519296646118</c:v>
                </c:pt>
                <c:pt idx="181">
                  <c:v>0.94128519296646118</c:v>
                </c:pt>
                <c:pt idx="182">
                  <c:v>0.94128519296646118</c:v>
                </c:pt>
                <c:pt idx="183">
                  <c:v>0.93991184234619141</c:v>
                </c:pt>
                <c:pt idx="184">
                  <c:v>0.93991184234619141</c:v>
                </c:pt>
                <c:pt idx="185">
                  <c:v>0.93991184234619141</c:v>
                </c:pt>
                <c:pt idx="186">
                  <c:v>0.93991184234619141</c:v>
                </c:pt>
                <c:pt idx="187">
                  <c:v>0.93991184234619141</c:v>
                </c:pt>
                <c:pt idx="188">
                  <c:v>0.93922525644302368</c:v>
                </c:pt>
                <c:pt idx="189">
                  <c:v>0.93922525644302368</c:v>
                </c:pt>
                <c:pt idx="190">
                  <c:v>0.93922525644302368</c:v>
                </c:pt>
                <c:pt idx="191">
                  <c:v>0.93922525644302368</c:v>
                </c:pt>
                <c:pt idx="192">
                  <c:v>0.93922525644302368</c:v>
                </c:pt>
                <c:pt idx="193">
                  <c:v>0.93853855133056641</c:v>
                </c:pt>
                <c:pt idx="194">
                  <c:v>0.93853855133056641</c:v>
                </c:pt>
                <c:pt idx="195">
                  <c:v>0.93853855133056641</c:v>
                </c:pt>
                <c:pt idx="196">
                  <c:v>0.93853855133056641</c:v>
                </c:pt>
                <c:pt idx="197">
                  <c:v>0.93853855133056641</c:v>
                </c:pt>
                <c:pt idx="198">
                  <c:v>0.93785196542739868</c:v>
                </c:pt>
                <c:pt idx="199">
                  <c:v>0.93785196542739868</c:v>
                </c:pt>
                <c:pt idx="200">
                  <c:v>0.93785196542739868</c:v>
                </c:pt>
                <c:pt idx="201">
                  <c:v>0.93785196542739868</c:v>
                </c:pt>
                <c:pt idx="202">
                  <c:v>0.93785196542739868</c:v>
                </c:pt>
                <c:pt idx="203">
                  <c:v>0.93716531991958618</c:v>
                </c:pt>
                <c:pt idx="204">
                  <c:v>0.93716531991958618</c:v>
                </c:pt>
                <c:pt idx="205">
                  <c:v>0.93716531991958618</c:v>
                </c:pt>
                <c:pt idx="206">
                  <c:v>0.93716531991958618</c:v>
                </c:pt>
                <c:pt idx="207">
                  <c:v>0.93716531991958618</c:v>
                </c:pt>
                <c:pt idx="208">
                  <c:v>0.93647861480712891</c:v>
                </c:pt>
                <c:pt idx="209">
                  <c:v>0.93647861480712891</c:v>
                </c:pt>
                <c:pt idx="210">
                  <c:v>0.93647861480712891</c:v>
                </c:pt>
                <c:pt idx="211">
                  <c:v>0.93647861480712891</c:v>
                </c:pt>
                <c:pt idx="212">
                  <c:v>0.93647861480712891</c:v>
                </c:pt>
                <c:pt idx="213">
                  <c:v>0.93579202890396118</c:v>
                </c:pt>
                <c:pt idx="214">
                  <c:v>0.93579202890396118</c:v>
                </c:pt>
                <c:pt idx="215">
                  <c:v>0.93579202890396118</c:v>
                </c:pt>
                <c:pt idx="216">
                  <c:v>0.93579202890396118</c:v>
                </c:pt>
                <c:pt idx="217">
                  <c:v>0.93579202890396118</c:v>
                </c:pt>
                <c:pt idx="218">
                  <c:v>0.93441873788833618</c:v>
                </c:pt>
                <c:pt idx="219">
                  <c:v>0.93441873788833618</c:v>
                </c:pt>
                <c:pt idx="220">
                  <c:v>0.93441873788833618</c:v>
                </c:pt>
                <c:pt idx="221">
                  <c:v>0.93441873788833618</c:v>
                </c:pt>
                <c:pt idx="222">
                  <c:v>0.93441873788833618</c:v>
                </c:pt>
                <c:pt idx="223">
                  <c:v>0.93373209238052368</c:v>
                </c:pt>
                <c:pt idx="224">
                  <c:v>0.93373209238052368</c:v>
                </c:pt>
                <c:pt idx="225">
                  <c:v>0.93373209238052368</c:v>
                </c:pt>
                <c:pt idx="226">
                  <c:v>0.93373209238052368</c:v>
                </c:pt>
                <c:pt idx="227">
                  <c:v>0.93373209238052368</c:v>
                </c:pt>
                <c:pt idx="228">
                  <c:v>0.93304538726806641</c:v>
                </c:pt>
                <c:pt idx="229">
                  <c:v>0.93304538726806641</c:v>
                </c:pt>
                <c:pt idx="230">
                  <c:v>0.93304538726806641</c:v>
                </c:pt>
                <c:pt idx="231">
                  <c:v>0.93304538726806641</c:v>
                </c:pt>
                <c:pt idx="232">
                  <c:v>0.93304538726806641</c:v>
                </c:pt>
                <c:pt idx="233">
                  <c:v>0.93235880136489868</c:v>
                </c:pt>
                <c:pt idx="234">
                  <c:v>0.93235880136489868</c:v>
                </c:pt>
                <c:pt idx="235">
                  <c:v>0.93235880136489868</c:v>
                </c:pt>
                <c:pt idx="236">
                  <c:v>0.93235880136489868</c:v>
                </c:pt>
                <c:pt idx="237">
                  <c:v>0.93235880136489868</c:v>
                </c:pt>
                <c:pt idx="238">
                  <c:v>0.93167215585708618</c:v>
                </c:pt>
                <c:pt idx="239">
                  <c:v>0.93167215585708618</c:v>
                </c:pt>
                <c:pt idx="240">
                  <c:v>0.93167215585708618</c:v>
                </c:pt>
                <c:pt idx="241">
                  <c:v>0.93167215585708618</c:v>
                </c:pt>
                <c:pt idx="242">
                  <c:v>0.93167215585708618</c:v>
                </c:pt>
                <c:pt idx="243">
                  <c:v>0.93098545074462891</c:v>
                </c:pt>
                <c:pt idx="244">
                  <c:v>0.93098545074462891</c:v>
                </c:pt>
                <c:pt idx="245">
                  <c:v>0.93098545074462891</c:v>
                </c:pt>
                <c:pt idx="246">
                  <c:v>0.93098545074462891</c:v>
                </c:pt>
                <c:pt idx="247">
                  <c:v>0.93098545074462891</c:v>
                </c:pt>
                <c:pt idx="248">
                  <c:v>0.93029886484146118</c:v>
                </c:pt>
                <c:pt idx="249">
                  <c:v>0.93029886484146118</c:v>
                </c:pt>
                <c:pt idx="250">
                  <c:v>0.93029886484146118</c:v>
                </c:pt>
                <c:pt idx="251">
                  <c:v>0.93029886484146118</c:v>
                </c:pt>
                <c:pt idx="252">
                  <c:v>0.93029886484146118</c:v>
                </c:pt>
                <c:pt idx="253">
                  <c:v>0.92961221933364868</c:v>
                </c:pt>
                <c:pt idx="254">
                  <c:v>0.92961221933364868</c:v>
                </c:pt>
                <c:pt idx="255">
                  <c:v>0.92961221933364868</c:v>
                </c:pt>
                <c:pt idx="256">
                  <c:v>0.92961221933364868</c:v>
                </c:pt>
                <c:pt idx="257">
                  <c:v>0.92961221933364868</c:v>
                </c:pt>
                <c:pt idx="258">
                  <c:v>0.92892557382583618</c:v>
                </c:pt>
                <c:pt idx="259">
                  <c:v>0.92892557382583618</c:v>
                </c:pt>
                <c:pt idx="260">
                  <c:v>0.92892557382583618</c:v>
                </c:pt>
                <c:pt idx="261">
                  <c:v>0.92892557382583618</c:v>
                </c:pt>
                <c:pt idx="262">
                  <c:v>0.92892557382583618</c:v>
                </c:pt>
                <c:pt idx="263">
                  <c:v>0.92823892831802368</c:v>
                </c:pt>
                <c:pt idx="264">
                  <c:v>0.92823892831802368</c:v>
                </c:pt>
                <c:pt idx="265">
                  <c:v>0.92823892831802368</c:v>
                </c:pt>
                <c:pt idx="266">
                  <c:v>0.92823892831802368</c:v>
                </c:pt>
                <c:pt idx="267">
                  <c:v>0.92823892831802368</c:v>
                </c:pt>
                <c:pt idx="268">
                  <c:v>0.92755222320556641</c:v>
                </c:pt>
                <c:pt idx="269">
                  <c:v>0.92755222320556641</c:v>
                </c:pt>
                <c:pt idx="270">
                  <c:v>0.92755222320556641</c:v>
                </c:pt>
                <c:pt idx="271">
                  <c:v>0.92755222320556641</c:v>
                </c:pt>
                <c:pt idx="272">
                  <c:v>0.92755222320556641</c:v>
                </c:pt>
                <c:pt idx="273">
                  <c:v>0.92755222320556641</c:v>
                </c:pt>
                <c:pt idx="274">
                  <c:v>0.92755222320556641</c:v>
                </c:pt>
                <c:pt idx="275">
                  <c:v>0.92755222320556641</c:v>
                </c:pt>
                <c:pt idx="276">
                  <c:v>0.92755222320556641</c:v>
                </c:pt>
                <c:pt idx="277">
                  <c:v>0.92755222320556641</c:v>
                </c:pt>
                <c:pt idx="278">
                  <c:v>0.92686563730239868</c:v>
                </c:pt>
                <c:pt idx="279">
                  <c:v>0.92686563730239868</c:v>
                </c:pt>
                <c:pt idx="280">
                  <c:v>0.92686563730239868</c:v>
                </c:pt>
                <c:pt idx="281">
                  <c:v>0.92686563730239868</c:v>
                </c:pt>
                <c:pt idx="282">
                  <c:v>0.92686563730239868</c:v>
                </c:pt>
                <c:pt idx="283">
                  <c:v>0.92617899179458618</c:v>
                </c:pt>
                <c:pt idx="284">
                  <c:v>0.92617899179458618</c:v>
                </c:pt>
                <c:pt idx="285">
                  <c:v>0.92617899179458618</c:v>
                </c:pt>
                <c:pt idx="286">
                  <c:v>0.92617899179458618</c:v>
                </c:pt>
                <c:pt idx="287">
                  <c:v>0.92617899179458618</c:v>
                </c:pt>
                <c:pt idx="288">
                  <c:v>0.92617899179458618</c:v>
                </c:pt>
                <c:pt idx="289">
                  <c:v>0.92617899179458618</c:v>
                </c:pt>
                <c:pt idx="290">
                  <c:v>0.92617899179458618</c:v>
                </c:pt>
                <c:pt idx="291">
                  <c:v>0.92617899179458618</c:v>
                </c:pt>
                <c:pt idx="292">
                  <c:v>0.92617899179458618</c:v>
                </c:pt>
                <c:pt idx="293">
                  <c:v>0.92549240589141846</c:v>
                </c:pt>
                <c:pt idx="294">
                  <c:v>0.92549240589141846</c:v>
                </c:pt>
                <c:pt idx="295">
                  <c:v>0.92549240589141846</c:v>
                </c:pt>
                <c:pt idx="296">
                  <c:v>0.92549240589141846</c:v>
                </c:pt>
                <c:pt idx="297">
                  <c:v>0.92549240589141846</c:v>
                </c:pt>
                <c:pt idx="298">
                  <c:v>0.92480570077896118</c:v>
                </c:pt>
                <c:pt idx="299">
                  <c:v>0.92480570077896118</c:v>
                </c:pt>
                <c:pt idx="300">
                  <c:v>0.92480570077896118</c:v>
                </c:pt>
                <c:pt idx="301">
                  <c:v>0.92480570077896118</c:v>
                </c:pt>
                <c:pt idx="302">
                  <c:v>0.92480570077896118</c:v>
                </c:pt>
                <c:pt idx="303">
                  <c:v>0.92480570077896118</c:v>
                </c:pt>
                <c:pt idx="304">
                  <c:v>0.92480570077896118</c:v>
                </c:pt>
                <c:pt idx="305">
                  <c:v>0.92480570077896118</c:v>
                </c:pt>
                <c:pt idx="306">
                  <c:v>0.92480570077896118</c:v>
                </c:pt>
                <c:pt idx="307">
                  <c:v>0.92480570077896118</c:v>
                </c:pt>
                <c:pt idx="308">
                  <c:v>0.92411905527114868</c:v>
                </c:pt>
                <c:pt idx="309">
                  <c:v>0.92411905527114868</c:v>
                </c:pt>
                <c:pt idx="310">
                  <c:v>0.92411905527114868</c:v>
                </c:pt>
                <c:pt idx="311">
                  <c:v>0.92411905527114868</c:v>
                </c:pt>
                <c:pt idx="312">
                  <c:v>0.92343246936798096</c:v>
                </c:pt>
                <c:pt idx="313">
                  <c:v>0.92343246936798096</c:v>
                </c:pt>
                <c:pt idx="314">
                  <c:v>0.92343246936798096</c:v>
                </c:pt>
                <c:pt idx="315">
                  <c:v>0.92343246936798096</c:v>
                </c:pt>
                <c:pt idx="316">
                  <c:v>0.92343246936798096</c:v>
                </c:pt>
                <c:pt idx="317">
                  <c:v>0.92205917835235596</c:v>
                </c:pt>
                <c:pt idx="318">
                  <c:v>0.92205917835235596</c:v>
                </c:pt>
                <c:pt idx="319">
                  <c:v>0.92205917835235596</c:v>
                </c:pt>
                <c:pt idx="320">
                  <c:v>0.92205917835235596</c:v>
                </c:pt>
                <c:pt idx="321">
                  <c:v>0.92205917835235596</c:v>
                </c:pt>
                <c:pt idx="322">
                  <c:v>0.92205917835235596</c:v>
                </c:pt>
                <c:pt idx="323">
                  <c:v>0.92205917835235596</c:v>
                </c:pt>
                <c:pt idx="324">
                  <c:v>0.92205917835235596</c:v>
                </c:pt>
                <c:pt idx="325">
                  <c:v>0.92205917835235596</c:v>
                </c:pt>
                <c:pt idx="326">
                  <c:v>0.92205917835235596</c:v>
                </c:pt>
                <c:pt idx="327">
                  <c:v>0.92068582773208618</c:v>
                </c:pt>
                <c:pt idx="328">
                  <c:v>0.92068582773208618</c:v>
                </c:pt>
                <c:pt idx="329">
                  <c:v>0.92068582773208618</c:v>
                </c:pt>
                <c:pt idx="330">
                  <c:v>0.92068582773208618</c:v>
                </c:pt>
                <c:pt idx="331">
                  <c:v>0.92068582773208618</c:v>
                </c:pt>
                <c:pt idx="332">
                  <c:v>0.91999924182891846</c:v>
                </c:pt>
                <c:pt idx="333">
                  <c:v>0.91999924182891846</c:v>
                </c:pt>
                <c:pt idx="334">
                  <c:v>0.91999924182891846</c:v>
                </c:pt>
                <c:pt idx="335">
                  <c:v>0.91999924182891846</c:v>
                </c:pt>
                <c:pt idx="336">
                  <c:v>0.91999924182891846</c:v>
                </c:pt>
                <c:pt idx="337">
                  <c:v>0.91931253671646118</c:v>
                </c:pt>
                <c:pt idx="338">
                  <c:v>0.91931253671646118</c:v>
                </c:pt>
                <c:pt idx="339">
                  <c:v>0.91931253671646118</c:v>
                </c:pt>
                <c:pt idx="340">
                  <c:v>0.91931253671646118</c:v>
                </c:pt>
                <c:pt idx="341">
                  <c:v>0.91931253671646118</c:v>
                </c:pt>
                <c:pt idx="342">
                  <c:v>0.91862595081329346</c:v>
                </c:pt>
                <c:pt idx="343">
                  <c:v>0.91862595081329346</c:v>
                </c:pt>
                <c:pt idx="344">
                  <c:v>0.91862595081329346</c:v>
                </c:pt>
                <c:pt idx="345">
                  <c:v>0.91862595081329346</c:v>
                </c:pt>
                <c:pt idx="346">
                  <c:v>0.91862595081329346</c:v>
                </c:pt>
                <c:pt idx="347">
                  <c:v>0.91793930530548096</c:v>
                </c:pt>
                <c:pt idx="348">
                  <c:v>0.91793930530548096</c:v>
                </c:pt>
                <c:pt idx="349">
                  <c:v>0.91793930530548096</c:v>
                </c:pt>
                <c:pt idx="350">
                  <c:v>0.91793930530548096</c:v>
                </c:pt>
                <c:pt idx="351">
                  <c:v>0.91793930530548096</c:v>
                </c:pt>
                <c:pt idx="352">
                  <c:v>0.91725260019302368</c:v>
                </c:pt>
                <c:pt idx="353">
                  <c:v>0.91725260019302368</c:v>
                </c:pt>
                <c:pt idx="354">
                  <c:v>0.91725260019302368</c:v>
                </c:pt>
                <c:pt idx="355">
                  <c:v>0.91725260019302368</c:v>
                </c:pt>
                <c:pt idx="356">
                  <c:v>0.91725260019302368</c:v>
                </c:pt>
                <c:pt idx="357">
                  <c:v>0.91656601428985596</c:v>
                </c:pt>
                <c:pt idx="358">
                  <c:v>0.91656601428985596</c:v>
                </c:pt>
                <c:pt idx="359">
                  <c:v>0.91656601428985596</c:v>
                </c:pt>
                <c:pt idx="360">
                  <c:v>0.91656601428985596</c:v>
                </c:pt>
                <c:pt idx="361">
                  <c:v>0.91656601428985596</c:v>
                </c:pt>
                <c:pt idx="362">
                  <c:v>0.91587936878204346</c:v>
                </c:pt>
                <c:pt idx="363">
                  <c:v>0.91587936878204346</c:v>
                </c:pt>
                <c:pt idx="364">
                  <c:v>0.91587936878204346</c:v>
                </c:pt>
                <c:pt idx="365">
                  <c:v>0.91587936878204346</c:v>
                </c:pt>
                <c:pt idx="366">
                  <c:v>0.91587936878204346</c:v>
                </c:pt>
                <c:pt idx="367">
                  <c:v>0.91519266366958618</c:v>
                </c:pt>
                <c:pt idx="368">
                  <c:v>0.91519266366958618</c:v>
                </c:pt>
                <c:pt idx="369">
                  <c:v>0.91519266366958618</c:v>
                </c:pt>
                <c:pt idx="370">
                  <c:v>0.91519266366958618</c:v>
                </c:pt>
                <c:pt idx="371">
                  <c:v>0.91519266366958618</c:v>
                </c:pt>
                <c:pt idx="372">
                  <c:v>0.91244614124298096</c:v>
                </c:pt>
                <c:pt idx="373">
                  <c:v>0.91244614124298096</c:v>
                </c:pt>
                <c:pt idx="374">
                  <c:v>0.91244614124298096</c:v>
                </c:pt>
                <c:pt idx="375">
                  <c:v>0.91244614124298096</c:v>
                </c:pt>
                <c:pt idx="376">
                  <c:v>0.91244614124298096</c:v>
                </c:pt>
                <c:pt idx="377">
                  <c:v>0.91038620471954346</c:v>
                </c:pt>
                <c:pt idx="378">
                  <c:v>0.91038620471954346</c:v>
                </c:pt>
                <c:pt idx="379">
                  <c:v>0.91038620471954346</c:v>
                </c:pt>
                <c:pt idx="380">
                  <c:v>0.91038620471954346</c:v>
                </c:pt>
                <c:pt idx="381">
                  <c:v>0.91038620471954346</c:v>
                </c:pt>
                <c:pt idx="382">
                  <c:v>0.90901291370391846</c:v>
                </c:pt>
                <c:pt idx="383">
                  <c:v>0.90901291370391846</c:v>
                </c:pt>
                <c:pt idx="384">
                  <c:v>0.90901291370391846</c:v>
                </c:pt>
                <c:pt idx="385">
                  <c:v>0.90901291370391846</c:v>
                </c:pt>
                <c:pt idx="386">
                  <c:v>0.90901291370391846</c:v>
                </c:pt>
                <c:pt idx="387">
                  <c:v>0.90832620859146118</c:v>
                </c:pt>
                <c:pt idx="388">
                  <c:v>0.90832620859146118</c:v>
                </c:pt>
                <c:pt idx="389">
                  <c:v>0.90832620859146118</c:v>
                </c:pt>
                <c:pt idx="390">
                  <c:v>0.90832620859146118</c:v>
                </c:pt>
                <c:pt idx="391">
                  <c:v>0.90832620859146118</c:v>
                </c:pt>
                <c:pt idx="392">
                  <c:v>0.90763962268829346</c:v>
                </c:pt>
                <c:pt idx="393">
                  <c:v>0.90763962268829346</c:v>
                </c:pt>
                <c:pt idx="394">
                  <c:v>0.90763962268829346</c:v>
                </c:pt>
                <c:pt idx="395">
                  <c:v>0.90763962268829346</c:v>
                </c:pt>
                <c:pt idx="396">
                  <c:v>0.90763962268829346</c:v>
                </c:pt>
                <c:pt idx="397">
                  <c:v>0.90695297718048096</c:v>
                </c:pt>
                <c:pt idx="398">
                  <c:v>0.90695297718048096</c:v>
                </c:pt>
                <c:pt idx="399">
                  <c:v>0.90695297718048096</c:v>
                </c:pt>
                <c:pt idx="400">
                  <c:v>0.90695297718048096</c:v>
                </c:pt>
                <c:pt idx="401">
                  <c:v>0.90695297718048096</c:v>
                </c:pt>
                <c:pt idx="402">
                  <c:v>0.90626639127731323</c:v>
                </c:pt>
                <c:pt idx="403">
                  <c:v>0.90626639127731323</c:v>
                </c:pt>
                <c:pt idx="404">
                  <c:v>0.90626639127731323</c:v>
                </c:pt>
                <c:pt idx="405">
                  <c:v>0.90626639127731323</c:v>
                </c:pt>
                <c:pt idx="406">
                  <c:v>0.90626639127731323</c:v>
                </c:pt>
                <c:pt idx="407">
                  <c:v>0.90489304065704346</c:v>
                </c:pt>
                <c:pt idx="408">
                  <c:v>0.90489304065704346</c:v>
                </c:pt>
                <c:pt idx="409">
                  <c:v>0.90489304065704346</c:v>
                </c:pt>
                <c:pt idx="410">
                  <c:v>0.90489304065704346</c:v>
                </c:pt>
                <c:pt idx="411">
                  <c:v>0.90489304065704346</c:v>
                </c:pt>
                <c:pt idx="412">
                  <c:v>0.90420645475387573</c:v>
                </c:pt>
                <c:pt idx="413">
                  <c:v>0.90420645475387573</c:v>
                </c:pt>
                <c:pt idx="414">
                  <c:v>0.90420645475387573</c:v>
                </c:pt>
                <c:pt idx="415">
                  <c:v>0.90420645475387573</c:v>
                </c:pt>
                <c:pt idx="416">
                  <c:v>0.90420645475387573</c:v>
                </c:pt>
                <c:pt idx="417">
                  <c:v>0.90351974964141846</c:v>
                </c:pt>
                <c:pt idx="418">
                  <c:v>0.90351974964141846</c:v>
                </c:pt>
                <c:pt idx="419">
                  <c:v>0.90351974964141846</c:v>
                </c:pt>
                <c:pt idx="420">
                  <c:v>0.90351974964141846</c:v>
                </c:pt>
                <c:pt idx="421">
                  <c:v>0.90351974964141846</c:v>
                </c:pt>
                <c:pt idx="422">
                  <c:v>0.90283316373825073</c:v>
                </c:pt>
                <c:pt idx="423">
                  <c:v>0.90283316373825073</c:v>
                </c:pt>
                <c:pt idx="424">
                  <c:v>0.90283316373825073</c:v>
                </c:pt>
                <c:pt idx="425">
                  <c:v>0.90283316373825073</c:v>
                </c:pt>
                <c:pt idx="426">
                  <c:v>0.90283316373825073</c:v>
                </c:pt>
                <c:pt idx="427">
                  <c:v>0.90214645862579346</c:v>
                </c:pt>
                <c:pt idx="428">
                  <c:v>0.90214645862579346</c:v>
                </c:pt>
                <c:pt idx="429">
                  <c:v>0.90214645862579346</c:v>
                </c:pt>
                <c:pt idx="430">
                  <c:v>0.90214645862579346</c:v>
                </c:pt>
                <c:pt idx="431">
                  <c:v>0.90214645862579346</c:v>
                </c:pt>
                <c:pt idx="432">
                  <c:v>0.90145981311798096</c:v>
                </c:pt>
                <c:pt idx="433">
                  <c:v>0.90145981311798096</c:v>
                </c:pt>
                <c:pt idx="434">
                  <c:v>0.90145981311798096</c:v>
                </c:pt>
                <c:pt idx="435">
                  <c:v>0.90145981311798096</c:v>
                </c:pt>
                <c:pt idx="436">
                  <c:v>0.90145981311798096</c:v>
                </c:pt>
                <c:pt idx="437">
                  <c:v>0.90077322721481323</c:v>
                </c:pt>
                <c:pt idx="438">
                  <c:v>0.90077322721481323</c:v>
                </c:pt>
                <c:pt idx="439">
                  <c:v>0.90077322721481323</c:v>
                </c:pt>
                <c:pt idx="440">
                  <c:v>0.90077322721481323</c:v>
                </c:pt>
                <c:pt idx="441">
                  <c:v>0.90077322721481323</c:v>
                </c:pt>
                <c:pt idx="442">
                  <c:v>0.90008652210235596</c:v>
                </c:pt>
                <c:pt idx="443">
                  <c:v>0.90008652210235596</c:v>
                </c:pt>
                <c:pt idx="444">
                  <c:v>0.90008652210235596</c:v>
                </c:pt>
                <c:pt idx="445">
                  <c:v>0.90008652210235596</c:v>
                </c:pt>
                <c:pt idx="446">
                  <c:v>0.90008652210235596</c:v>
                </c:pt>
                <c:pt idx="447">
                  <c:v>0.89939993619918823</c:v>
                </c:pt>
                <c:pt idx="448">
                  <c:v>0.89939993619918823</c:v>
                </c:pt>
                <c:pt idx="449">
                  <c:v>0.89939993619918823</c:v>
                </c:pt>
                <c:pt idx="450">
                  <c:v>0.89939993619918823</c:v>
                </c:pt>
                <c:pt idx="451">
                  <c:v>0.89939993619918823</c:v>
                </c:pt>
                <c:pt idx="452">
                  <c:v>0.89871329069137573</c:v>
                </c:pt>
                <c:pt idx="453">
                  <c:v>0.89871329069137573</c:v>
                </c:pt>
                <c:pt idx="454">
                  <c:v>0.89871329069137573</c:v>
                </c:pt>
                <c:pt idx="455">
                  <c:v>0.89871329069137573</c:v>
                </c:pt>
                <c:pt idx="456">
                  <c:v>0.89871329069137573</c:v>
                </c:pt>
                <c:pt idx="457">
                  <c:v>0.89733999967575073</c:v>
                </c:pt>
                <c:pt idx="458">
                  <c:v>0.89733999967575073</c:v>
                </c:pt>
                <c:pt idx="459">
                  <c:v>0.89733999967575073</c:v>
                </c:pt>
                <c:pt idx="460">
                  <c:v>0.89733999967575073</c:v>
                </c:pt>
                <c:pt idx="461">
                  <c:v>0.89733999967575073</c:v>
                </c:pt>
                <c:pt idx="462">
                  <c:v>0.89596664905548096</c:v>
                </c:pt>
                <c:pt idx="463">
                  <c:v>0.89596664905548096</c:v>
                </c:pt>
                <c:pt idx="464">
                  <c:v>0.89596664905548096</c:v>
                </c:pt>
                <c:pt idx="465">
                  <c:v>0.89596664905548096</c:v>
                </c:pt>
                <c:pt idx="466">
                  <c:v>0.89596664905548096</c:v>
                </c:pt>
                <c:pt idx="467">
                  <c:v>0.89528006315231323</c:v>
                </c:pt>
                <c:pt idx="468">
                  <c:v>0.89528006315231323</c:v>
                </c:pt>
                <c:pt idx="469">
                  <c:v>0.89528006315231323</c:v>
                </c:pt>
                <c:pt idx="470">
                  <c:v>0.89528006315231323</c:v>
                </c:pt>
                <c:pt idx="471">
                  <c:v>0.89528006315231323</c:v>
                </c:pt>
                <c:pt idx="472">
                  <c:v>0.89390677213668823</c:v>
                </c:pt>
                <c:pt idx="473">
                  <c:v>0.89390677213668823</c:v>
                </c:pt>
                <c:pt idx="474">
                  <c:v>0.89390677213668823</c:v>
                </c:pt>
                <c:pt idx="475">
                  <c:v>0.89390677213668823</c:v>
                </c:pt>
                <c:pt idx="476">
                  <c:v>0.89390677213668823</c:v>
                </c:pt>
                <c:pt idx="477">
                  <c:v>0.89322012662887573</c:v>
                </c:pt>
                <c:pt idx="478">
                  <c:v>0.89322012662887573</c:v>
                </c:pt>
                <c:pt idx="479">
                  <c:v>0.89322012662887573</c:v>
                </c:pt>
                <c:pt idx="480">
                  <c:v>0.89322012662887573</c:v>
                </c:pt>
                <c:pt idx="481">
                  <c:v>0.89322012662887573</c:v>
                </c:pt>
                <c:pt idx="482">
                  <c:v>0.89253342151641846</c:v>
                </c:pt>
                <c:pt idx="483">
                  <c:v>0.89253342151641846</c:v>
                </c:pt>
                <c:pt idx="484">
                  <c:v>0.89253342151641846</c:v>
                </c:pt>
                <c:pt idx="485">
                  <c:v>0.89253342151641846</c:v>
                </c:pt>
                <c:pt idx="486">
                  <c:v>0.89116019010543823</c:v>
                </c:pt>
                <c:pt idx="487">
                  <c:v>0.89116019010543823</c:v>
                </c:pt>
                <c:pt idx="488">
                  <c:v>0.89116019010543823</c:v>
                </c:pt>
                <c:pt idx="489">
                  <c:v>0.89116019010543823</c:v>
                </c:pt>
                <c:pt idx="490">
                  <c:v>0.89116019010543823</c:v>
                </c:pt>
                <c:pt idx="491">
                  <c:v>0.88978689908981323</c:v>
                </c:pt>
                <c:pt idx="492">
                  <c:v>0.88978689908981323</c:v>
                </c:pt>
                <c:pt idx="493">
                  <c:v>0.88978689908981323</c:v>
                </c:pt>
                <c:pt idx="494">
                  <c:v>0.88978689908981323</c:v>
                </c:pt>
                <c:pt idx="495">
                  <c:v>0.88978689908981323</c:v>
                </c:pt>
                <c:pt idx="496">
                  <c:v>0.88910019397735596</c:v>
                </c:pt>
                <c:pt idx="497">
                  <c:v>0.88910019397735596</c:v>
                </c:pt>
                <c:pt idx="498">
                  <c:v>0.88910019397735596</c:v>
                </c:pt>
                <c:pt idx="499">
                  <c:v>0.88910019397735596</c:v>
                </c:pt>
                <c:pt idx="500">
                  <c:v>0.88910019397735596</c:v>
                </c:pt>
                <c:pt idx="501">
                  <c:v>0.88772696256637573</c:v>
                </c:pt>
                <c:pt idx="502">
                  <c:v>0.88772696256637573</c:v>
                </c:pt>
                <c:pt idx="503">
                  <c:v>0.88772696256637573</c:v>
                </c:pt>
                <c:pt idx="504">
                  <c:v>0.88772696256637573</c:v>
                </c:pt>
                <c:pt idx="505">
                  <c:v>0.88772696256637573</c:v>
                </c:pt>
                <c:pt idx="506">
                  <c:v>0.88635367155075073</c:v>
                </c:pt>
                <c:pt idx="507">
                  <c:v>0.88635367155075073</c:v>
                </c:pt>
                <c:pt idx="508">
                  <c:v>0.88635367155075073</c:v>
                </c:pt>
                <c:pt idx="509">
                  <c:v>0.88635367155075073</c:v>
                </c:pt>
                <c:pt idx="510">
                  <c:v>0.88635367155075073</c:v>
                </c:pt>
                <c:pt idx="511">
                  <c:v>0.88498044013977051</c:v>
                </c:pt>
                <c:pt idx="512">
                  <c:v>0.88498044013977051</c:v>
                </c:pt>
                <c:pt idx="513">
                  <c:v>0.88498044013977051</c:v>
                </c:pt>
                <c:pt idx="514">
                  <c:v>0.88498044013977051</c:v>
                </c:pt>
                <c:pt idx="515">
                  <c:v>0.88498044013977051</c:v>
                </c:pt>
                <c:pt idx="516">
                  <c:v>0.88429373502731323</c:v>
                </c:pt>
                <c:pt idx="517">
                  <c:v>0.88429373502731323</c:v>
                </c:pt>
                <c:pt idx="518">
                  <c:v>0.88429373502731323</c:v>
                </c:pt>
                <c:pt idx="519">
                  <c:v>0.88429373502731323</c:v>
                </c:pt>
                <c:pt idx="520">
                  <c:v>0.88429373502731323</c:v>
                </c:pt>
                <c:pt idx="521">
                  <c:v>0.88223379850387573</c:v>
                </c:pt>
                <c:pt idx="522">
                  <c:v>0.88223379850387573</c:v>
                </c:pt>
                <c:pt idx="523">
                  <c:v>0.88223379850387573</c:v>
                </c:pt>
                <c:pt idx="524">
                  <c:v>0.88223379850387573</c:v>
                </c:pt>
                <c:pt idx="525">
                  <c:v>0.88223379850387573</c:v>
                </c:pt>
                <c:pt idx="526">
                  <c:v>0.88154721260070801</c:v>
                </c:pt>
                <c:pt idx="527">
                  <c:v>0.88154721260070801</c:v>
                </c:pt>
                <c:pt idx="528">
                  <c:v>0.88154721260070801</c:v>
                </c:pt>
                <c:pt idx="529">
                  <c:v>0.88154721260070801</c:v>
                </c:pt>
                <c:pt idx="530">
                  <c:v>0.88154721260070801</c:v>
                </c:pt>
                <c:pt idx="531">
                  <c:v>0.88017386198043823</c:v>
                </c:pt>
                <c:pt idx="532">
                  <c:v>0.88017386198043823</c:v>
                </c:pt>
                <c:pt idx="533">
                  <c:v>0.88017386198043823</c:v>
                </c:pt>
                <c:pt idx="534">
                  <c:v>0.88017386198043823</c:v>
                </c:pt>
                <c:pt idx="535">
                  <c:v>0.88017386198043823</c:v>
                </c:pt>
                <c:pt idx="536">
                  <c:v>0.87880057096481323</c:v>
                </c:pt>
                <c:pt idx="537">
                  <c:v>0.87880057096481323</c:v>
                </c:pt>
                <c:pt idx="538">
                  <c:v>0.87880057096481323</c:v>
                </c:pt>
                <c:pt idx="539">
                  <c:v>0.87880057096481323</c:v>
                </c:pt>
                <c:pt idx="540">
                  <c:v>0.87880057096481323</c:v>
                </c:pt>
                <c:pt idx="541">
                  <c:v>0.87742733955383301</c:v>
                </c:pt>
                <c:pt idx="542">
                  <c:v>0.87742733955383301</c:v>
                </c:pt>
                <c:pt idx="543">
                  <c:v>0.87742733955383301</c:v>
                </c:pt>
                <c:pt idx="544">
                  <c:v>0.87742733955383301</c:v>
                </c:pt>
                <c:pt idx="545">
                  <c:v>0.87742733955383301</c:v>
                </c:pt>
                <c:pt idx="546">
                  <c:v>0.87605404853820801</c:v>
                </c:pt>
                <c:pt idx="547">
                  <c:v>0.87605404853820801</c:v>
                </c:pt>
                <c:pt idx="548">
                  <c:v>0.87605404853820801</c:v>
                </c:pt>
                <c:pt idx="549">
                  <c:v>0.87605404853820801</c:v>
                </c:pt>
                <c:pt idx="550">
                  <c:v>0.87605404853820801</c:v>
                </c:pt>
                <c:pt idx="551">
                  <c:v>0.87536734342575073</c:v>
                </c:pt>
                <c:pt idx="552">
                  <c:v>0.87536734342575073</c:v>
                </c:pt>
                <c:pt idx="553">
                  <c:v>0.87536734342575073</c:v>
                </c:pt>
                <c:pt idx="554">
                  <c:v>0.87536734342575073</c:v>
                </c:pt>
                <c:pt idx="555">
                  <c:v>0.87536734342575073</c:v>
                </c:pt>
                <c:pt idx="556">
                  <c:v>0.87399411201477051</c:v>
                </c:pt>
                <c:pt idx="557">
                  <c:v>0.87399411201477051</c:v>
                </c:pt>
                <c:pt idx="558">
                  <c:v>0.87399411201477051</c:v>
                </c:pt>
                <c:pt idx="559">
                  <c:v>0.87399411201477051</c:v>
                </c:pt>
                <c:pt idx="560">
                  <c:v>0.87399411201477051</c:v>
                </c:pt>
                <c:pt idx="561">
                  <c:v>0.87262082099914551</c:v>
                </c:pt>
                <c:pt idx="562">
                  <c:v>0.87262082099914551</c:v>
                </c:pt>
                <c:pt idx="563">
                  <c:v>0.87262082099914551</c:v>
                </c:pt>
                <c:pt idx="564">
                  <c:v>0.87262082099914551</c:v>
                </c:pt>
                <c:pt idx="565">
                  <c:v>0.87262082099914551</c:v>
                </c:pt>
                <c:pt idx="566">
                  <c:v>0.87193417549133301</c:v>
                </c:pt>
                <c:pt idx="567">
                  <c:v>0.87193417549133301</c:v>
                </c:pt>
                <c:pt idx="568">
                  <c:v>0.87193417549133301</c:v>
                </c:pt>
                <c:pt idx="569">
                  <c:v>0.87193417549133301</c:v>
                </c:pt>
                <c:pt idx="570">
                  <c:v>0.87193417549133301</c:v>
                </c:pt>
                <c:pt idx="571">
                  <c:v>0.87056088447570801</c:v>
                </c:pt>
                <c:pt idx="572">
                  <c:v>0.87056088447570801</c:v>
                </c:pt>
                <c:pt idx="573">
                  <c:v>0.87056088447570801</c:v>
                </c:pt>
                <c:pt idx="574">
                  <c:v>0.87056088447570801</c:v>
                </c:pt>
                <c:pt idx="575">
                  <c:v>0.87056088447570801</c:v>
                </c:pt>
                <c:pt idx="576">
                  <c:v>0.86987417936325073</c:v>
                </c:pt>
                <c:pt idx="577">
                  <c:v>0.86987417936325073</c:v>
                </c:pt>
                <c:pt idx="578">
                  <c:v>0.86987417936325073</c:v>
                </c:pt>
                <c:pt idx="579">
                  <c:v>0.86987417936325073</c:v>
                </c:pt>
                <c:pt idx="580">
                  <c:v>0.86987417936325073</c:v>
                </c:pt>
                <c:pt idx="581">
                  <c:v>0.86850094795227051</c:v>
                </c:pt>
                <c:pt idx="582">
                  <c:v>0.86850094795227051</c:v>
                </c:pt>
                <c:pt idx="583">
                  <c:v>0.86850094795227051</c:v>
                </c:pt>
                <c:pt idx="584">
                  <c:v>0.86850094795227051</c:v>
                </c:pt>
                <c:pt idx="585">
                  <c:v>0.86850094795227051</c:v>
                </c:pt>
                <c:pt idx="586">
                  <c:v>0.86712765693664551</c:v>
                </c:pt>
                <c:pt idx="587">
                  <c:v>0.86712765693664551</c:v>
                </c:pt>
                <c:pt idx="588">
                  <c:v>0.86712765693664551</c:v>
                </c:pt>
                <c:pt idx="589">
                  <c:v>0.86712765693664551</c:v>
                </c:pt>
                <c:pt idx="590">
                  <c:v>0.86712765693664551</c:v>
                </c:pt>
                <c:pt idx="591">
                  <c:v>0.86575442552566528</c:v>
                </c:pt>
                <c:pt idx="592">
                  <c:v>0.86575442552566528</c:v>
                </c:pt>
                <c:pt idx="593">
                  <c:v>0.86575442552566528</c:v>
                </c:pt>
                <c:pt idx="594">
                  <c:v>0.86575442552566528</c:v>
                </c:pt>
                <c:pt idx="595">
                  <c:v>0.86575442552566528</c:v>
                </c:pt>
                <c:pt idx="596">
                  <c:v>0.86506772041320801</c:v>
                </c:pt>
                <c:pt idx="597">
                  <c:v>0.86506772041320801</c:v>
                </c:pt>
                <c:pt idx="598">
                  <c:v>0.86506772041320801</c:v>
                </c:pt>
                <c:pt idx="599">
                  <c:v>0.86506772041320801</c:v>
                </c:pt>
                <c:pt idx="600">
                  <c:v>0.86506772041320801</c:v>
                </c:pt>
                <c:pt idx="601">
                  <c:v>0.86369442939758301</c:v>
                </c:pt>
                <c:pt idx="602">
                  <c:v>0.86369442939758301</c:v>
                </c:pt>
                <c:pt idx="603">
                  <c:v>0.86369442939758301</c:v>
                </c:pt>
                <c:pt idx="604">
                  <c:v>0.86369442939758301</c:v>
                </c:pt>
                <c:pt idx="605">
                  <c:v>0.86369442939758301</c:v>
                </c:pt>
                <c:pt idx="606">
                  <c:v>0.86232119798660278</c:v>
                </c:pt>
                <c:pt idx="607">
                  <c:v>0.86232119798660278</c:v>
                </c:pt>
                <c:pt idx="608">
                  <c:v>0.86232119798660278</c:v>
                </c:pt>
                <c:pt idx="609">
                  <c:v>0.86232119798660278</c:v>
                </c:pt>
                <c:pt idx="610">
                  <c:v>0.86232119798660278</c:v>
                </c:pt>
                <c:pt idx="611">
                  <c:v>0.86094784736633301</c:v>
                </c:pt>
                <c:pt idx="612">
                  <c:v>0.86094784736633301</c:v>
                </c:pt>
                <c:pt idx="613">
                  <c:v>0.86094784736633301</c:v>
                </c:pt>
                <c:pt idx="614">
                  <c:v>0.86094784736633301</c:v>
                </c:pt>
                <c:pt idx="615">
                  <c:v>0.86094784736633301</c:v>
                </c:pt>
                <c:pt idx="616">
                  <c:v>0.86026126146316528</c:v>
                </c:pt>
                <c:pt idx="617">
                  <c:v>0.86026126146316528</c:v>
                </c:pt>
                <c:pt idx="618">
                  <c:v>0.86026126146316528</c:v>
                </c:pt>
                <c:pt idx="619">
                  <c:v>0.86026126146316528</c:v>
                </c:pt>
                <c:pt idx="620">
                  <c:v>0.86026126146316528</c:v>
                </c:pt>
                <c:pt idx="621">
                  <c:v>0.85888797044754028</c:v>
                </c:pt>
                <c:pt idx="622">
                  <c:v>0.85888797044754028</c:v>
                </c:pt>
                <c:pt idx="623">
                  <c:v>0.85888797044754028</c:v>
                </c:pt>
                <c:pt idx="624">
                  <c:v>0.85888797044754028</c:v>
                </c:pt>
                <c:pt idx="625">
                  <c:v>0.85888797044754028</c:v>
                </c:pt>
                <c:pt idx="626">
                  <c:v>0.85751461982727051</c:v>
                </c:pt>
                <c:pt idx="627">
                  <c:v>0.85751461982727051</c:v>
                </c:pt>
                <c:pt idx="628">
                  <c:v>0.85751461982727051</c:v>
                </c:pt>
                <c:pt idx="629">
                  <c:v>0.85751461982727051</c:v>
                </c:pt>
                <c:pt idx="630">
                  <c:v>0.85751461982727051</c:v>
                </c:pt>
                <c:pt idx="631">
                  <c:v>0.85614132881164551</c:v>
                </c:pt>
                <c:pt idx="632">
                  <c:v>0.85614132881164551</c:v>
                </c:pt>
                <c:pt idx="633">
                  <c:v>0.85614132881164551</c:v>
                </c:pt>
                <c:pt idx="634">
                  <c:v>0.85614132881164551</c:v>
                </c:pt>
                <c:pt idx="635">
                  <c:v>0.85614132881164551</c:v>
                </c:pt>
                <c:pt idx="636">
                  <c:v>0.85545474290847778</c:v>
                </c:pt>
                <c:pt idx="637">
                  <c:v>0.85545474290847778</c:v>
                </c:pt>
                <c:pt idx="638">
                  <c:v>0.85545474290847778</c:v>
                </c:pt>
                <c:pt idx="639">
                  <c:v>0.85545474290847778</c:v>
                </c:pt>
                <c:pt idx="640">
                  <c:v>0.85545474290847778</c:v>
                </c:pt>
                <c:pt idx="641">
                  <c:v>0.85408139228820801</c:v>
                </c:pt>
                <c:pt idx="642">
                  <c:v>0.85408139228820801</c:v>
                </c:pt>
                <c:pt idx="643">
                  <c:v>0.85408139228820801</c:v>
                </c:pt>
                <c:pt idx="644">
                  <c:v>0.85408139228820801</c:v>
                </c:pt>
                <c:pt idx="645">
                  <c:v>0.85408139228820801</c:v>
                </c:pt>
                <c:pt idx="646">
                  <c:v>0.85270816087722778</c:v>
                </c:pt>
                <c:pt idx="647">
                  <c:v>0.85270816087722778</c:v>
                </c:pt>
                <c:pt idx="648">
                  <c:v>0.85270816087722778</c:v>
                </c:pt>
                <c:pt idx="649">
                  <c:v>0.85270816087722778</c:v>
                </c:pt>
                <c:pt idx="650">
                  <c:v>0.85270816087722778</c:v>
                </c:pt>
                <c:pt idx="651">
                  <c:v>0.85202157497406006</c:v>
                </c:pt>
                <c:pt idx="652">
                  <c:v>0.85202157497406006</c:v>
                </c:pt>
                <c:pt idx="653">
                  <c:v>0.85202157497406006</c:v>
                </c:pt>
                <c:pt idx="654">
                  <c:v>0.85202157497406006</c:v>
                </c:pt>
                <c:pt idx="655">
                  <c:v>0.85202157497406006</c:v>
                </c:pt>
                <c:pt idx="656">
                  <c:v>0.85064822435379028</c:v>
                </c:pt>
                <c:pt idx="657">
                  <c:v>0.85064822435379028</c:v>
                </c:pt>
                <c:pt idx="658">
                  <c:v>0.85064822435379028</c:v>
                </c:pt>
                <c:pt idx="659">
                  <c:v>0.85064822435379028</c:v>
                </c:pt>
                <c:pt idx="660">
                  <c:v>0.85064822435379028</c:v>
                </c:pt>
                <c:pt idx="661">
                  <c:v>0.84927493333816528</c:v>
                </c:pt>
                <c:pt idx="662">
                  <c:v>0.84927493333816528</c:v>
                </c:pt>
                <c:pt idx="663">
                  <c:v>0.84927493333816528</c:v>
                </c:pt>
                <c:pt idx="664">
                  <c:v>0.84927493333816528</c:v>
                </c:pt>
                <c:pt idx="665">
                  <c:v>0.84790164232254028</c:v>
                </c:pt>
                <c:pt idx="666">
                  <c:v>0.84790164232254028</c:v>
                </c:pt>
                <c:pt idx="667">
                  <c:v>0.84790164232254028</c:v>
                </c:pt>
                <c:pt idx="668">
                  <c:v>0.84790164232254028</c:v>
                </c:pt>
                <c:pt idx="669">
                  <c:v>0.84790164232254028</c:v>
                </c:pt>
                <c:pt idx="670">
                  <c:v>0.84721499681472778</c:v>
                </c:pt>
                <c:pt idx="671">
                  <c:v>0.84721499681472778</c:v>
                </c:pt>
                <c:pt idx="672">
                  <c:v>0.84721499681472778</c:v>
                </c:pt>
                <c:pt idx="673">
                  <c:v>0.84721499681472778</c:v>
                </c:pt>
                <c:pt idx="674">
                  <c:v>0.84721499681472778</c:v>
                </c:pt>
                <c:pt idx="675">
                  <c:v>0.84584170579910278</c:v>
                </c:pt>
                <c:pt idx="676">
                  <c:v>0.84584170579910278</c:v>
                </c:pt>
                <c:pt idx="677">
                  <c:v>0.84584170579910278</c:v>
                </c:pt>
                <c:pt idx="678">
                  <c:v>0.84584170579910278</c:v>
                </c:pt>
                <c:pt idx="679">
                  <c:v>0.84584170579910278</c:v>
                </c:pt>
                <c:pt idx="680">
                  <c:v>0.84446841478347778</c:v>
                </c:pt>
                <c:pt idx="681">
                  <c:v>0.84446841478347778</c:v>
                </c:pt>
                <c:pt idx="682">
                  <c:v>0.84446841478347778</c:v>
                </c:pt>
                <c:pt idx="683">
                  <c:v>0.84446841478347778</c:v>
                </c:pt>
                <c:pt idx="684">
                  <c:v>0.84446841478347778</c:v>
                </c:pt>
                <c:pt idx="685">
                  <c:v>0.84309518337249756</c:v>
                </c:pt>
                <c:pt idx="686">
                  <c:v>0.84309518337249756</c:v>
                </c:pt>
                <c:pt idx="687">
                  <c:v>0.84309518337249756</c:v>
                </c:pt>
                <c:pt idx="688">
                  <c:v>0.84309518337249756</c:v>
                </c:pt>
                <c:pt idx="689">
                  <c:v>0.84309518337249756</c:v>
                </c:pt>
                <c:pt idx="690">
                  <c:v>0.84240847826004028</c:v>
                </c:pt>
                <c:pt idx="691">
                  <c:v>0.84240847826004028</c:v>
                </c:pt>
                <c:pt idx="692">
                  <c:v>0.84240847826004028</c:v>
                </c:pt>
                <c:pt idx="693">
                  <c:v>0.84240847826004028</c:v>
                </c:pt>
                <c:pt idx="694">
                  <c:v>0.84240847826004028</c:v>
                </c:pt>
                <c:pt idx="695">
                  <c:v>0.84103524684906006</c:v>
                </c:pt>
                <c:pt idx="696">
                  <c:v>0.84103524684906006</c:v>
                </c:pt>
                <c:pt idx="697">
                  <c:v>0.84103524684906006</c:v>
                </c:pt>
                <c:pt idx="698">
                  <c:v>0.84103524684906006</c:v>
                </c:pt>
                <c:pt idx="699">
                  <c:v>0.84103524684906006</c:v>
                </c:pt>
                <c:pt idx="700">
                  <c:v>0.83966195583343506</c:v>
                </c:pt>
                <c:pt idx="701">
                  <c:v>0.83966195583343506</c:v>
                </c:pt>
                <c:pt idx="702">
                  <c:v>0.83966195583343506</c:v>
                </c:pt>
                <c:pt idx="703">
                  <c:v>0.83966195583343506</c:v>
                </c:pt>
                <c:pt idx="704">
                  <c:v>0.83966195583343506</c:v>
                </c:pt>
                <c:pt idx="705">
                  <c:v>0.83828860521316528</c:v>
                </c:pt>
                <c:pt idx="706">
                  <c:v>0.83828860521316528</c:v>
                </c:pt>
                <c:pt idx="707">
                  <c:v>0.83828860521316528</c:v>
                </c:pt>
                <c:pt idx="708">
                  <c:v>0.83828860521316528</c:v>
                </c:pt>
                <c:pt idx="709">
                  <c:v>0.83828860521316528</c:v>
                </c:pt>
                <c:pt idx="710">
                  <c:v>0.83760201930999756</c:v>
                </c:pt>
                <c:pt idx="711">
                  <c:v>0.83760201930999756</c:v>
                </c:pt>
                <c:pt idx="712">
                  <c:v>0.83760201930999756</c:v>
                </c:pt>
                <c:pt idx="713">
                  <c:v>0.83760201930999756</c:v>
                </c:pt>
                <c:pt idx="714">
                  <c:v>0.83760201930999756</c:v>
                </c:pt>
                <c:pt idx="715">
                  <c:v>0.83622872829437256</c:v>
                </c:pt>
                <c:pt idx="716">
                  <c:v>0.83622872829437256</c:v>
                </c:pt>
                <c:pt idx="717">
                  <c:v>0.83622872829437256</c:v>
                </c:pt>
                <c:pt idx="718">
                  <c:v>0.83622872829437256</c:v>
                </c:pt>
                <c:pt idx="719">
                  <c:v>0.83622872829437256</c:v>
                </c:pt>
                <c:pt idx="720">
                  <c:v>0.83485537767410278</c:v>
                </c:pt>
                <c:pt idx="721">
                  <c:v>0.83485537767410278</c:v>
                </c:pt>
                <c:pt idx="722">
                  <c:v>0.83485537767410278</c:v>
                </c:pt>
                <c:pt idx="723">
                  <c:v>0.83485537767410278</c:v>
                </c:pt>
                <c:pt idx="724">
                  <c:v>0.83485537767410278</c:v>
                </c:pt>
                <c:pt idx="725">
                  <c:v>0.83348214626312256</c:v>
                </c:pt>
                <c:pt idx="726">
                  <c:v>0.83348214626312256</c:v>
                </c:pt>
                <c:pt idx="727">
                  <c:v>0.83348214626312256</c:v>
                </c:pt>
                <c:pt idx="728">
                  <c:v>0.83348214626312256</c:v>
                </c:pt>
                <c:pt idx="729">
                  <c:v>0.83348214626312256</c:v>
                </c:pt>
                <c:pt idx="730">
                  <c:v>0.83279556035995483</c:v>
                </c:pt>
                <c:pt idx="731">
                  <c:v>0.83279556035995483</c:v>
                </c:pt>
                <c:pt idx="732">
                  <c:v>0.83279556035995483</c:v>
                </c:pt>
                <c:pt idx="733">
                  <c:v>0.83279556035995483</c:v>
                </c:pt>
                <c:pt idx="734">
                  <c:v>0.83279556035995483</c:v>
                </c:pt>
                <c:pt idx="735">
                  <c:v>0.83142220973968506</c:v>
                </c:pt>
                <c:pt idx="736">
                  <c:v>0.83142220973968506</c:v>
                </c:pt>
                <c:pt idx="737">
                  <c:v>0.83142220973968506</c:v>
                </c:pt>
                <c:pt idx="738">
                  <c:v>0.83142220973968506</c:v>
                </c:pt>
                <c:pt idx="739">
                  <c:v>0.83142220973968506</c:v>
                </c:pt>
                <c:pt idx="740">
                  <c:v>0.83004891872406006</c:v>
                </c:pt>
                <c:pt idx="741">
                  <c:v>0.83004891872406006</c:v>
                </c:pt>
                <c:pt idx="742">
                  <c:v>0.83004891872406006</c:v>
                </c:pt>
                <c:pt idx="743">
                  <c:v>0.83004891872406006</c:v>
                </c:pt>
                <c:pt idx="744">
                  <c:v>0.83004891872406006</c:v>
                </c:pt>
                <c:pt idx="745">
                  <c:v>0.82867562770843506</c:v>
                </c:pt>
                <c:pt idx="746">
                  <c:v>0.82867562770843506</c:v>
                </c:pt>
                <c:pt idx="747">
                  <c:v>0.82867562770843506</c:v>
                </c:pt>
                <c:pt idx="748">
                  <c:v>0.82867562770843506</c:v>
                </c:pt>
                <c:pt idx="749">
                  <c:v>0.82867562770843506</c:v>
                </c:pt>
                <c:pt idx="750">
                  <c:v>0.82730239629745483</c:v>
                </c:pt>
                <c:pt idx="751">
                  <c:v>0.82730239629745483</c:v>
                </c:pt>
                <c:pt idx="752">
                  <c:v>0.82730239629745483</c:v>
                </c:pt>
                <c:pt idx="753">
                  <c:v>0.82730239629745483</c:v>
                </c:pt>
                <c:pt idx="754">
                  <c:v>0.82730239629745483</c:v>
                </c:pt>
                <c:pt idx="755">
                  <c:v>0.82592904567718506</c:v>
                </c:pt>
                <c:pt idx="756">
                  <c:v>0.82592904567718506</c:v>
                </c:pt>
                <c:pt idx="757">
                  <c:v>0.82592904567718506</c:v>
                </c:pt>
                <c:pt idx="758">
                  <c:v>0.82592904567718506</c:v>
                </c:pt>
                <c:pt idx="759">
                  <c:v>0.82592904567718506</c:v>
                </c:pt>
                <c:pt idx="760">
                  <c:v>0.82386916875839233</c:v>
                </c:pt>
                <c:pt idx="761">
                  <c:v>0.82386916875839233</c:v>
                </c:pt>
                <c:pt idx="762">
                  <c:v>0.82386916875839233</c:v>
                </c:pt>
                <c:pt idx="763">
                  <c:v>0.82386916875839233</c:v>
                </c:pt>
                <c:pt idx="764">
                  <c:v>0.82386916875839233</c:v>
                </c:pt>
                <c:pt idx="765">
                  <c:v>0.82249581813812256</c:v>
                </c:pt>
                <c:pt idx="766">
                  <c:v>0.82249581813812256</c:v>
                </c:pt>
                <c:pt idx="767">
                  <c:v>0.82249581813812256</c:v>
                </c:pt>
                <c:pt idx="768">
                  <c:v>0.82249581813812256</c:v>
                </c:pt>
                <c:pt idx="769">
                  <c:v>0.82249581813812256</c:v>
                </c:pt>
                <c:pt idx="770">
                  <c:v>0.82112252712249756</c:v>
                </c:pt>
                <c:pt idx="771">
                  <c:v>0.82112252712249756</c:v>
                </c:pt>
                <c:pt idx="772">
                  <c:v>0.82112252712249756</c:v>
                </c:pt>
                <c:pt idx="773">
                  <c:v>0.82112252712249756</c:v>
                </c:pt>
                <c:pt idx="774">
                  <c:v>0.82112252712249756</c:v>
                </c:pt>
                <c:pt idx="775">
                  <c:v>0.81974929571151733</c:v>
                </c:pt>
                <c:pt idx="776">
                  <c:v>0.81974929571151733</c:v>
                </c:pt>
                <c:pt idx="777">
                  <c:v>0.81974929571151733</c:v>
                </c:pt>
                <c:pt idx="778">
                  <c:v>0.81974929571151733</c:v>
                </c:pt>
                <c:pt idx="779">
                  <c:v>0.81974929571151733</c:v>
                </c:pt>
                <c:pt idx="780">
                  <c:v>0.81906259059906006</c:v>
                </c:pt>
                <c:pt idx="781">
                  <c:v>0.81906259059906006</c:v>
                </c:pt>
                <c:pt idx="782">
                  <c:v>0.81906259059906006</c:v>
                </c:pt>
                <c:pt idx="783">
                  <c:v>0.81906259059906006</c:v>
                </c:pt>
                <c:pt idx="784">
                  <c:v>0.81906259059906006</c:v>
                </c:pt>
                <c:pt idx="785">
                  <c:v>0.81768929958343506</c:v>
                </c:pt>
                <c:pt idx="786">
                  <c:v>0.81768929958343506</c:v>
                </c:pt>
                <c:pt idx="787">
                  <c:v>0.81768929958343506</c:v>
                </c:pt>
                <c:pt idx="788">
                  <c:v>0.81768929958343506</c:v>
                </c:pt>
                <c:pt idx="789">
                  <c:v>0.81768929958343506</c:v>
                </c:pt>
                <c:pt idx="790">
                  <c:v>0.81631606817245483</c:v>
                </c:pt>
                <c:pt idx="791">
                  <c:v>0.81631606817245483</c:v>
                </c:pt>
                <c:pt idx="792">
                  <c:v>0.81631606817245483</c:v>
                </c:pt>
                <c:pt idx="793">
                  <c:v>0.81631606817245483</c:v>
                </c:pt>
                <c:pt idx="794">
                  <c:v>0.81631606817245483</c:v>
                </c:pt>
                <c:pt idx="795">
                  <c:v>0.81562936305999756</c:v>
                </c:pt>
                <c:pt idx="796">
                  <c:v>0.81562936305999756</c:v>
                </c:pt>
                <c:pt idx="797">
                  <c:v>0.81562936305999756</c:v>
                </c:pt>
                <c:pt idx="798">
                  <c:v>0.81562936305999756</c:v>
                </c:pt>
                <c:pt idx="799">
                  <c:v>0.81562936305999756</c:v>
                </c:pt>
                <c:pt idx="800">
                  <c:v>0.81425613164901733</c:v>
                </c:pt>
                <c:pt idx="801">
                  <c:v>0.81425613164901733</c:v>
                </c:pt>
                <c:pt idx="802">
                  <c:v>0.81425613164901733</c:v>
                </c:pt>
                <c:pt idx="803">
                  <c:v>0.81425613164901733</c:v>
                </c:pt>
                <c:pt idx="804">
                  <c:v>0.81425613164901733</c:v>
                </c:pt>
                <c:pt idx="805">
                  <c:v>0.81288284063339233</c:v>
                </c:pt>
                <c:pt idx="806">
                  <c:v>0.81288284063339233</c:v>
                </c:pt>
                <c:pt idx="807">
                  <c:v>0.81288284063339233</c:v>
                </c:pt>
                <c:pt idx="808">
                  <c:v>0.81288284063339233</c:v>
                </c:pt>
                <c:pt idx="809">
                  <c:v>0.81288284063339233</c:v>
                </c:pt>
                <c:pt idx="810">
                  <c:v>0.81150954961776733</c:v>
                </c:pt>
                <c:pt idx="811">
                  <c:v>0.81150954961776733</c:v>
                </c:pt>
                <c:pt idx="812">
                  <c:v>0.81150954961776733</c:v>
                </c:pt>
                <c:pt idx="813">
                  <c:v>0.81150954961776733</c:v>
                </c:pt>
                <c:pt idx="814">
                  <c:v>0.81150954961776733</c:v>
                </c:pt>
                <c:pt idx="815">
                  <c:v>0.81082290410995483</c:v>
                </c:pt>
                <c:pt idx="816">
                  <c:v>0.81082290410995483</c:v>
                </c:pt>
                <c:pt idx="817">
                  <c:v>0.81082290410995483</c:v>
                </c:pt>
                <c:pt idx="818">
                  <c:v>0.81082290410995483</c:v>
                </c:pt>
                <c:pt idx="819">
                  <c:v>0.81082290410995483</c:v>
                </c:pt>
                <c:pt idx="820">
                  <c:v>0.80944961309432983</c:v>
                </c:pt>
                <c:pt idx="821">
                  <c:v>0.80944961309432983</c:v>
                </c:pt>
                <c:pt idx="822">
                  <c:v>0.80944961309432983</c:v>
                </c:pt>
                <c:pt idx="823">
                  <c:v>0.80944961309432983</c:v>
                </c:pt>
                <c:pt idx="824">
                  <c:v>0.80944961309432983</c:v>
                </c:pt>
                <c:pt idx="825">
                  <c:v>0.80807638168334961</c:v>
                </c:pt>
                <c:pt idx="826">
                  <c:v>0.80807638168334961</c:v>
                </c:pt>
                <c:pt idx="827">
                  <c:v>0.80807638168334961</c:v>
                </c:pt>
                <c:pt idx="828">
                  <c:v>0.80807638168334961</c:v>
                </c:pt>
                <c:pt idx="829">
                  <c:v>0.80807638168334961</c:v>
                </c:pt>
                <c:pt idx="830">
                  <c:v>0.80670303106307983</c:v>
                </c:pt>
                <c:pt idx="831">
                  <c:v>0.80670303106307983</c:v>
                </c:pt>
                <c:pt idx="832">
                  <c:v>0.80670303106307983</c:v>
                </c:pt>
                <c:pt idx="833">
                  <c:v>0.80670303106307983</c:v>
                </c:pt>
                <c:pt idx="834">
                  <c:v>0.80670303106307983</c:v>
                </c:pt>
                <c:pt idx="835">
                  <c:v>0.80601638555526733</c:v>
                </c:pt>
                <c:pt idx="836">
                  <c:v>0.80601638555526733</c:v>
                </c:pt>
                <c:pt idx="837">
                  <c:v>0.80601638555526733</c:v>
                </c:pt>
                <c:pt idx="838">
                  <c:v>0.80601638555526733</c:v>
                </c:pt>
                <c:pt idx="839">
                  <c:v>0.80601638555526733</c:v>
                </c:pt>
                <c:pt idx="840">
                  <c:v>0.80464315414428711</c:v>
                </c:pt>
                <c:pt idx="841">
                  <c:v>0.80464315414428711</c:v>
                </c:pt>
                <c:pt idx="842">
                  <c:v>0.80464315414428711</c:v>
                </c:pt>
                <c:pt idx="843">
                  <c:v>0.80464315414428711</c:v>
                </c:pt>
                <c:pt idx="844">
                  <c:v>0.80464315414428711</c:v>
                </c:pt>
                <c:pt idx="845">
                  <c:v>0.80326980352401733</c:v>
                </c:pt>
                <c:pt idx="846">
                  <c:v>0.80326980352401733</c:v>
                </c:pt>
                <c:pt idx="847">
                  <c:v>0.80326980352401733</c:v>
                </c:pt>
                <c:pt idx="848">
                  <c:v>0.80326980352401733</c:v>
                </c:pt>
                <c:pt idx="849">
                  <c:v>0.80189651250839233</c:v>
                </c:pt>
                <c:pt idx="850">
                  <c:v>0.80189651250839233</c:v>
                </c:pt>
                <c:pt idx="851">
                  <c:v>0.80189651250839233</c:v>
                </c:pt>
                <c:pt idx="852">
                  <c:v>0.80189651250839233</c:v>
                </c:pt>
                <c:pt idx="853">
                  <c:v>0.80189651250839233</c:v>
                </c:pt>
                <c:pt idx="854">
                  <c:v>0.80120992660522461</c:v>
                </c:pt>
                <c:pt idx="855">
                  <c:v>0.80120992660522461</c:v>
                </c:pt>
                <c:pt idx="856">
                  <c:v>0.80120992660522461</c:v>
                </c:pt>
                <c:pt idx="857">
                  <c:v>0.80120992660522461</c:v>
                </c:pt>
                <c:pt idx="858">
                  <c:v>0.80120992660522461</c:v>
                </c:pt>
                <c:pt idx="859">
                  <c:v>0.79983657598495483</c:v>
                </c:pt>
                <c:pt idx="860">
                  <c:v>0.79983657598495483</c:v>
                </c:pt>
                <c:pt idx="861">
                  <c:v>0.79983657598495483</c:v>
                </c:pt>
                <c:pt idx="862">
                  <c:v>0.79983657598495483</c:v>
                </c:pt>
                <c:pt idx="863">
                  <c:v>0.79983657598495483</c:v>
                </c:pt>
                <c:pt idx="864">
                  <c:v>0.79846328496932983</c:v>
                </c:pt>
                <c:pt idx="865">
                  <c:v>0.79846328496932983</c:v>
                </c:pt>
                <c:pt idx="866">
                  <c:v>0.79846328496932983</c:v>
                </c:pt>
                <c:pt idx="867">
                  <c:v>0.79846328496932983</c:v>
                </c:pt>
                <c:pt idx="868">
                  <c:v>0.79846328496932983</c:v>
                </c:pt>
                <c:pt idx="869">
                  <c:v>0.79709005355834961</c:v>
                </c:pt>
                <c:pt idx="870">
                  <c:v>0.79709005355834961</c:v>
                </c:pt>
                <c:pt idx="871">
                  <c:v>0.79709005355834961</c:v>
                </c:pt>
                <c:pt idx="872">
                  <c:v>0.79709005355834961</c:v>
                </c:pt>
                <c:pt idx="873">
                  <c:v>0.79709005355834961</c:v>
                </c:pt>
                <c:pt idx="874">
                  <c:v>0.79640334844589233</c:v>
                </c:pt>
                <c:pt idx="875">
                  <c:v>0.79640334844589233</c:v>
                </c:pt>
                <c:pt idx="876">
                  <c:v>0.79640334844589233</c:v>
                </c:pt>
                <c:pt idx="877">
                  <c:v>0.79640334844589233</c:v>
                </c:pt>
                <c:pt idx="878">
                  <c:v>0.79640334844589233</c:v>
                </c:pt>
                <c:pt idx="879">
                  <c:v>0.79503011703491211</c:v>
                </c:pt>
                <c:pt idx="880">
                  <c:v>0.79503011703491211</c:v>
                </c:pt>
                <c:pt idx="881">
                  <c:v>0.79503011703491211</c:v>
                </c:pt>
                <c:pt idx="882">
                  <c:v>0.79503011703491211</c:v>
                </c:pt>
                <c:pt idx="883">
                  <c:v>0.79503011703491211</c:v>
                </c:pt>
                <c:pt idx="884">
                  <c:v>0.79365682601928711</c:v>
                </c:pt>
                <c:pt idx="885">
                  <c:v>0.79365682601928711</c:v>
                </c:pt>
                <c:pt idx="886">
                  <c:v>0.79365682601928711</c:v>
                </c:pt>
                <c:pt idx="887">
                  <c:v>0.79365682601928711</c:v>
                </c:pt>
                <c:pt idx="888">
                  <c:v>0.79365682601928711</c:v>
                </c:pt>
                <c:pt idx="889">
                  <c:v>0.79297018051147461</c:v>
                </c:pt>
                <c:pt idx="890">
                  <c:v>0.79297018051147461</c:v>
                </c:pt>
                <c:pt idx="891">
                  <c:v>0.79297018051147461</c:v>
                </c:pt>
                <c:pt idx="892">
                  <c:v>0.79297018051147461</c:v>
                </c:pt>
                <c:pt idx="893">
                  <c:v>0.79297018051147461</c:v>
                </c:pt>
                <c:pt idx="894">
                  <c:v>0.79159688949584961</c:v>
                </c:pt>
                <c:pt idx="895">
                  <c:v>0.79159688949584961</c:v>
                </c:pt>
                <c:pt idx="896">
                  <c:v>0.79159688949584961</c:v>
                </c:pt>
                <c:pt idx="897">
                  <c:v>0.79159688949584961</c:v>
                </c:pt>
                <c:pt idx="898">
                  <c:v>0.79159688949584961</c:v>
                </c:pt>
                <c:pt idx="899">
                  <c:v>0.79022359848022461</c:v>
                </c:pt>
                <c:pt idx="900">
                  <c:v>0.79022359848022461</c:v>
                </c:pt>
                <c:pt idx="901">
                  <c:v>0.79022359848022461</c:v>
                </c:pt>
                <c:pt idx="902">
                  <c:v>0.79022359848022461</c:v>
                </c:pt>
                <c:pt idx="903">
                  <c:v>0.79022359848022461</c:v>
                </c:pt>
                <c:pt idx="904">
                  <c:v>0.78953695297241211</c:v>
                </c:pt>
                <c:pt idx="905">
                  <c:v>0.78953695297241211</c:v>
                </c:pt>
                <c:pt idx="906">
                  <c:v>0.78953695297241211</c:v>
                </c:pt>
                <c:pt idx="907">
                  <c:v>0.78953695297241211</c:v>
                </c:pt>
                <c:pt idx="908">
                  <c:v>0.78953695297241211</c:v>
                </c:pt>
                <c:pt idx="909">
                  <c:v>0.78816366195678711</c:v>
                </c:pt>
                <c:pt idx="910">
                  <c:v>0.78816366195678711</c:v>
                </c:pt>
                <c:pt idx="911">
                  <c:v>0.78816366195678711</c:v>
                </c:pt>
                <c:pt idx="912">
                  <c:v>0.78816366195678711</c:v>
                </c:pt>
                <c:pt idx="913">
                  <c:v>0.78816366195678711</c:v>
                </c:pt>
                <c:pt idx="914">
                  <c:v>0.78679037094116211</c:v>
                </c:pt>
                <c:pt idx="915">
                  <c:v>0.78679037094116211</c:v>
                </c:pt>
                <c:pt idx="916">
                  <c:v>0.78679037094116211</c:v>
                </c:pt>
                <c:pt idx="917">
                  <c:v>0.78679037094116211</c:v>
                </c:pt>
                <c:pt idx="918">
                  <c:v>0.78679037094116211</c:v>
                </c:pt>
                <c:pt idx="919">
                  <c:v>0.78541713953018188</c:v>
                </c:pt>
                <c:pt idx="920">
                  <c:v>0.78541713953018188</c:v>
                </c:pt>
                <c:pt idx="921">
                  <c:v>0.78541713953018188</c:v>
                </c:pt>
                <c:pt idx="922">
                  <c:v>0.78541713953018188</c:v>
                </c:pt>
                <c:pt idx="923">
                  <c:v>0.78541713953018188</c:v>
                </c:pt>
                <c:pt idx="924">
                  <c:v>0.78404378890991211</c:v>
                </c:pt>
                <c:pt idx="925">
                  <c:v>0.78404378890991211</c:v>
                </c:pt>
                <c:pt idx="926">
                  <c:v>0.78404378890991211</c:v>
                </c:pt>
                <c:pt idx="927">
                  <c:v>0.78404378890991211</c:v>
                </c:pt>
                <c:pt idx="928">
                  <c:v>0.78404378890991211</c:v>
                </c:pt>
                <c:pt idx="929">
                  <c:v>0.78335720300674438</c:v>
                </c:pt>
                <c:pt idx="930">
                  <c:v>0.78335720300674438</c:v>
                </c:pt>
                <c:pt idx="931">
                  <c:v>0.78335720300674438</c:v>
                </c:pt>
                <c:pt idx="932">
                  <c:v>0.78335720300674438</c:v>
                </c:pt>
                <c:pt idx="933">
                  <c:v>0.78335720300674438</c:v>
                </c:pt>
                <c:pt idx="934">
                  <c:v>0.78198391199111938</c:v>
                </c:pt>
                <c:pt idx="935">
                  <c:v>0.78198391199111938</c:v>
                </c:pt>
                <c:pt idx="936">
                  <c:v>0.78198391199111938</c:v>
                </c:pt>
                <c:pt idx="937">
                  <c:v>0.78198391199111938</c:v>
                </c:pt>
                <c:pt idx="938">
                  <c:v>0.78198391199111938</c:v>
                </c:pt>
                <c:pt idx="939">
                  <c:v>0.78061056137084961</c:v>
                </c:pt>
                <c:pt idx="940">
                  <c:v>0.78061056137084961</c:v>
                </c:pt>
                <c:pt idx="941">
                  <c:v>0.78061056137084961</c:v>
                </c:pt>
                <c:pt idx="942">
                  <c:v>0.78061056137084961</c:v>
                </c:pt>
                <c:pt idx="943">
                  <c:v>0.78061056137084961</c:v>
                </c:pt>
                <c:pt idx="944">
                  <c:v>0.77923727035522461</c:v>
                </c:pt>
                <c:pt idx="945">
                  <c:v>0.77923727035522461</c:v>
                </c:pt>
                <c:pt idx="946">
                  <c:v>0.77923727035522461</c:v>
                </c:pt>
                <c:pt idx="947">
                  <c:v>0.77923727035522461</c:v>
                </c:pt>
                <c:pt idx="948">
                  <c:v>0.77923727035522461</c:v>
                </c:pt>
                <c:pt idx="949">
                  <c:v>0.77855068445205688</c:v>
                </c:pt>
                <c:pt idx="950">
                  <c:v>0.77855068445205688</c:v>
                </c:pt>
                <c:pt idx="951">
                  <c:v>0.77855068445205688</c:v>
                </c:pt>
                <c:pt idx="952">
                  <c:v>0.77855068445205688</c:v>
                </c:pt>
                <c:pt idx="953">
                  <c:v>0.77855068445205688</c:v>
                </c:pt>
                <c:pt idx="954">
                  <c:v>0.77649074792861938</c:v>
                </c:pt>
                <c:pt idx="955">
                  <c:v>0.77649074792861938</c:v>
                </c:pt>
                <c:pt idx="956">
                  <c:v>0.77649074792861938</c:v>
                </c:pt>
                <c:pt idx="957">
                  <c:v>0.77649074792861938</c:v>
                </c:pt>
                <c:pt idx="958">
                  <c:v>0.77649074792861938</c:v>
                </c:pt>
                <c:pt idx="959">
                  <c:v>0.77511739730834961</c:v>
                </c:pt>
                <c:pt idx="960">
                  <c:v>0.77511739730834961</c:v>
                </c:pt>
                <c:pt idx="961">
                  <c:v>0.77511739730834961</c:v>
                </c:pt>
                <c:pt idx="962">
                  <c:v>0.77511739730834961</c:v>
                </c:pt>
                <c:pt idx="963">
                  <c:v>0.77511739730834961</c:v>
                </c:pt>
                <c:pt idx="964">
                  <c:v>0.77443081140518188</c:v>
                </c:pt>
                <c:pt idx="965">
                  <c:v>0.77443081140518188</c:v>
                </c:pt>
                <c:pt idx="966">
                  <c:v>0.77443081140518188</c:v>
                </c:pt>
                <c:pt idx="967">
                  <c:v>0.77443081140518188</c:v>
                </c:pt>
                <c:pt idx="968">
                  <c:v>0.77443081140518188</c:v>
                </c:pt>
                <c:pt idx="969">
                  <c:v>0.77374416589736938</c:v>
                </c:pt>
                <c:pt idx="970">
                  <c:v>0.77374416589736938</c:v>
                </c:pt>
                <c:pt idx="971">
                  <c:v>0.77374416589736938</c:v>
                </c:pt>
                <c:pt idx="972">
                  <c:v>0.77374416589736938</c:v>
                </c:pt>
                <c:pt idx="973">
                  <c:v>0.77374416589736938</c:v>
                </c:pt>
                <c:pt idx="974">
                  <c:v>0.77237087488174438</c:v>
                </c:pt>
                <c:pt idx="975">
                  <c:v>0.77237087488174438</c:v>
                </c:pt>
                <c:pt idx="976">
                  <c:v>0.77237087488174438</c:v>
                </c:pt>
                <c:pt idx="977">
                  <c:v>0.77237087488174438</c:v>
                </c:pt>
                <c:pt idx="978">
                  <c:v>0.77237087488174438</c:v>
                </c:pt>
                <c:pt idx="979">
                  <c:v>0.77099758386611938</c:v>
                </c:pt>
                <c:pt idx="980">
                  <c:v>0.77099758386611938</c:v>
                </c:pt>
                <c:pt idx="981">
                  <c:v>0.77099758386611938</c:v>
                </c:pt>
                <c:pt idx="982">
                  <c:v>0.77099758386611938</c:v>
                </c:pt>
                <c:pt idx="983">
                  <c:v>0.77099758386611938</c:v>
                </c:pt>
                <c:pt idx="984">
                  <c:v>0.77031093835830688</c:v>
                </c:pt>
                <c:pt idx="985">
                  <c:v>0.77031093835830688</c:v>
                </c:pt>
                <c:pt idx="986">
                  <c:v>0.77031093835830688</c:v>
                </c:pt>
                <c:pt idx="987">
                  <c:v>0.77031093835830688</c:v>
                </c:pt>
                <c:pt idx="988">
                  <c:v>0.77031093835830688</c:v>
                </c:pt>
                <c:pt idx="989">
                  <c:v>0.76893764734268188</c:v>
                </c:pt>
                <c:pt idx="990">
                  <c:v>0.76893764734268188</c:v>
                </c:pt>
                <c:pt idx="991">
                  <c:v>0.76893764734268188</c:v>
                </c:pt>
                <c:pt idx="992">
                  <c:v>0.76893764734268188</c:v>
                </c:pt>
                <c:pt idx="993">
                  <c:v>0.76893764734268188</c:v>
                </c:pt>
                <c:pt idx="994">
                  <c:v>0.76756435632705688</c:v>
                </c:pt>
                <c:pt idx="995">
                  <c:v>0.76756435632705688</c:v>
                </c:pt>
                <c:pt idx="996">
                  <c:v>0.76756435632705688</c:v>
                </c:pt>
                <c:pt idx="997">
                  <c:v>0.76756435632705688</c:v>
                </c:pt>
                <c:pt idx="998">
                  <c:v>0.76756435632705688</c:v>
                </c:pt>
                <c:pt idx="999">
                  <c:v>0.76687771081924438</c:v>
                </c:pt>
                <c:pt idx="1000">
                  <c:v>0.76687771081924438</c:v>
                </c:pt>
                <c:pt idx="1001">
                  <c:v>0.76687771081924438</c:v>
                </c:pt>
                <c:pt idx="1002">
                  <c:v>0.76687771081924438</c:v>
                </c:pt>
                <c:pt idx="1003">
                  <c:v>0.76687771081924438</c:v>
                </c:pt>
                <c:pt idx="1004">
                  <c:v>0.76550441980361938</c:v>
                </c:pt>
                <c:pt idx="1005">
                  <c:v>0.76550441980361938</c:v>
                </c:pt>
                <c:pt idx="1006">
                  <c:v>0.76550441980361938</c:v>
                </c:pt>
                <c:pt idx="1007">
                  <c:v>0.76550441980361938</c:v>
                </c:pt>
                <c:pt idx="1008">
                  <c:v>0.76550441980361938</c:v>
                </c:pt>
                <c:pt idx="1009">
                  <c:v>0.76413118839263916</c:v>
                </c:pt>
                <c:pt idx="1010">
                  <c:v>0.76413118839263916</c:v>
                </c:pt>
                <c:pt idx="1011">
                  <c:v>0.76413118839263916</c:v>
                </c:pt>
                <c:pt idx="1012">
                  <c:v>0.76413118839263916</c:v>
                </c:pt>
                <c:pt idx="1013">
                  <c:v>0.76413118839263916</c:v>
                </c:pt>
                <c:pt idx="1014">
                  <c:v>0.76275789737701416</c:v>
                </c:pt>
                <c:pt idx="1015">
                  <c:v>0.76275789737701416</c:v>
                </c:pt>
                <c:pt idx="1016">
                  <c:v>0.76275789737701416</c:v>
                </c:pt>
                <c:pt idx="1017">
                  <c:v>0.76275789737701416</c:v>
                </c:pt>
                <c:pt idx="1018">
                  <c:v>0.76275789737701416</c:v>
                </c:pt>
                <c:pt idx="1019">
                  <c:v>0.76207125186920166</c:v>
                </c:pt>
                <c:pt idx="1020">
                  <c:v>0.76207125186920166</c:v>
                </c:pt>
                <c:pt idx="1021">
                  <c:v>0.76207125186920166</c:v>
                </c:pt>
                <c:pt idx="1022">
                  <c:v>0.76207125186920166</c:v>
                </c:pt>
                <c:pt idx="1023">
                  <c:v>0.76207125186920166</c:v>
                </c:pt>
                <c:pt idx="1024">
                  <c:v>0.76069796085357666</c:v>
                </c:pt>
                <c:pt idx="1025">
                  <c:v>0.76069796085357666</c:v>
                </c:pt>
                <c:pt idx="1026">
                  <c:v>0.76069796085357666</c:v>
                </c:pt>
                <c:pt idx="1027">
                  <c:v>0.76069796085357666</c:v>
                </c:pt>
                <c:pt idx="1028">
                  <c:v>0.76069796085357666</c:v>
                </c:pt>
                <c:pt idx="1029">
                  <c:v>0.75932461023330688</c:v>
                </c:pt>
                <c:pt idx="1030">
                  <c:v>0.75932461023330688</c:v>
                </c:pt>
                <c:pt idx="1031">
                  <c:v>0.75932461023330688</c:v>
                </c:pt>
                <c:pt idx="1032">
                  <c:v>0.75932461023330688</c:v>
                </c:pt>
                <c:pt idx="1033">
                  <c:v>0.75863802433013916</c:v>
                </c:pt>
                <c:pt idx="1034">
                  <c:v>0.75863802433013916</c:v>
                </c:pt>
                <c:pt idx="1035">
                  <c:v>0.75863802433013916</c:v>
                </c:pt>
                <c:pt idx="1036">
                  <c:v>0.75863802433013916</c:v>
                </c:pt>
                <c:pt idx="1037">
                  <c:v>0.75863802433013916</c:v>
                </c:pt>
                <c:pt idx="1038">
                  <c:v>0.75726473331451416</c:v>
                </c:pt>
                <c:pt idx="1039">
                  <c:v>0.75726473331451416</c:v>
                </c:pt>
                <c:pt idx="1040">
                  <c:v>0.75726473331451416</c:v>
                </c:pt>
                <c:pt idx="1041">
                  <c:v>0.75726473331451416</c:v>
                </c:pt>
                <c:pt idx="1042">
                  <c:v>0.75726473331451416</c:v>
                </c:pt>
                <c:pt idx="1043">
                  <c:v>0.75589138269424438</c:v>
                </c:pt>
                <c:pt idx="1044">
                  <c:v>0.75589138269424438</c:v>
                </c:pt>
                <c:pt idx="1045">
                  <c:v>0.75589138269424438</c:v>
                </c:pt>
                <c:pt idx="1046">
                  <c:v>0.75589138269424438</c:v>
                </c:pt>
                <c:pt idx="1047">
                  <c:v>0.75589138269424438</c:v>
                </c:pt>
                <c:pt idx="1048">
                  <c:v>0.75451815128326416</c:v>
                </c:pt>
                <c:pt idx="1049">
                  <c:v>0.75451815128326416</c:v>
                </c:pt>
                <c:pt idx="1050">
                  <c:v>0.75451815128326416</c:v>
                </c:pt>
                <c:pt idx="1051">
                  <c:v>0.75451815128326416</c:v>
                </c:pt>
                <c:pt idx="1052">
                  <c:v>0.75451815128326416</c:v>
                </c:pt>
                <c:pt idx="1053">
                  <c:v>0.75314486026763916</c:v>
                </c:pt>
                <c:pt idx="1054">
                  <c:v>0.75314486026763916</c:v>
                </c:pt>
                <c:pt idx="1055">
                  <c:v>0.75314486026763916</c:v>
                </c:pt>
                <c:pt idx="1056">
                  <c:v>0.75314486026763916</c:v>
                </c:pt>
                <c:pt idx="1057">
                  <c:v>0.75314486026763916</c:v>
                </c:pt>
                <c:pt idx="1058">
                  <c:v>0.75245815515518188</c:v>
                </c:pt>
                <c:pt idx="1059">
                  <c:v>0.75245815515518188</c:v>
                </c:pt>
                <c:pt idx="1060">
                  <c:v>0.75245815515518188</c:v>
                </c:pt>
                <c:pt idx="1061">
                  <c:v>0.75245815515518188</c:v>
                </c:pt>
                <c:pt idx="1062">
                  <c:v>0.75245815515518188</c:v>
                </c:pt>
                <c:pt idx="1063">
                  <c:v>0.75108492374420166</c:v>
                </c:pt>
                <c:pt idx="1064">
                  <c:v>0.75108492374420166</c:v>
                </c:pt>
                <c:pt idx="1065">
                  <c:v>0.75108492374420166</c:v>
                </c:pt>
                <c:pt idx="1066">
                  <c:v>0.75108492374420166</c:v>
                </c:pt>
                <c:pt idx="1067">
                  <c:v>0.75108492374420166</c:v>
                </c:pt>
                <c:pt idx="1068">
                  <c:v>0.75039833784103394</c:v>
                </c:pt>
                <c:pt idx="1069">
                  <c:v>0.75039833784103394</c:v>
                </c:pt>
                <c:pt idx="1070">
                  <c:v>0.75039833784103394</c:v>
                </c:pt>
                <c:pt idx="1071">
                  <c:v>0.75039833784103394</c:v>
                </c:pt>
                <c:pt idx="1072">
                  <c:v>0.75039833784103394</c:v>
                </c:pt>
                <c:pt idx="1073">
                  <c:v>0.74971163272857666</c:v>
                </c:pt>
                <c:pt idx="1074">
                  <c:v>0.74971163272857666</c:v>
                </c:pt>
                <c:pt idx="1075">
                  <c:v>0.74971163272857666</c:v>
                </c:pt>
                <c:pt idx="1076">
                  <c:v>0.74971163272857666</c:v>
                </c:pt>
                <c:pt idx="1077">
                  <c:v>0.74971163272857666</c:v>
                </c:pt>
                <c:pt idx="1078">
                  <c:v>0.74902498722076416</c:v>
                </c:pt>
                <c:pt idx="1079">
                  <c:v>0.74902498722076416</c:v>
                </c:pt>
                <c:pt idx="1080">
                  <c:v>0.74902498722076416</c:v>
                </c:pt>
                <c:pt idx="1081">
                  <c:v>0.74902498722076416</c:v>
                </c:pt>
                <c:pt idx="1082">
                  <c:v>0.74902498722076416</c:v>
                </c:pt>
                <c:pt idx="1083">
                  <c:v>0.74765169620513916</c:v>
                </c:pt>
                <c:pt idx="1084">
                  <c:v>0.74765169620513916</c:v>
                </c:pt>
                <c:pt idx="1085">
                  <c:v>0.74765169620513916</c:v>
                </c:pt>
                <c:pt idx="1086">
                  <c:v>0.74765169620513916</c:v>
                </c:pt>
                <c:pt idx="1087">
                  <c:v>0.74765169620513916</c:v>
                </c:pt>
                <c:pt idx="1088">
                  <c:v>0.74627840518951416</c:v>
                </c:pt>
                <c:pt idx="1089">
                  <c:v>0.74627840518951416</c:v>
                </c:pt>
                <c:pt idx="1090">
                  <c:v>0.74627840518951416</c:v>
                </c:pt>
                <c:pt idx="1091">
                  <c:v>0.74627840518951416</c:v>
                </c:pt>
                <c:pt idx="1092">
                  <c:v>0.74627840518951416</c:v>
                </c:pt>
                <c:pt idx="1093">
                  <c:v>0.74559175968170166</c:v>
                </c:pt>
                <c:pt idx="1094">
                  <c:v>0.74559175968170166</c:v>
                </c:pt>
                <c:pt idx="1095">
                  <c:v>0.74559175968170166</c:v>
                </c:pt>
                <c:pt idx="1096">
                  <c:v>0.74559175968170166</c:v>
                </c:pt>
                <c:pt idx="1097">
                  <c:v>0.74559175968170166</c:v>
                </c:pt>
                <c:pt idx="1098">
                  <c:v>0.74421846866607666</c:v>
                </c:pt>
                <c:pt idx="1099">
                  <c:v>0.74421846866607666</c:v>
                </c:pt>
                <c:pt idx="1100">
                  <c:v>0.74421846866607666</c:v>
                </c:pt>
                <c:pt idx="1101">
                  <c:v>0.74421846866607666</c:v>
                </c:pt>
                <c:pt idx="1102">
                  <c:v>0.74421846866607666</c:v>
                </c:pt>
                <c:pt idx="1103">
                  <c:v>0.74284523725509644</c:v>
                </c:pt>
                <c:pt idx="1104">
                  <c:v>0.74284523725509644</c:v>
                </c:pt>
                <c:pt idx="1105">
                  <c:v>0.74284523725509644</c:v>
                </c:pt>
                <c:pt idx="1106">
                  <c:v>0.74284523725509644</c:v>
                </c:pt>
                <c:pt idx="1107">
                  <c:v>0.74284523725509644</c:v>
                </c:pt>
                <c:pt idx="1108">
                  <c:v>0.74215853214263916</c:v>
                </c:pt>
                <c:pt idx="1109">
                  <c:v>0.74215853214263916</c:v>
                </c:pt>
                <c:pt idx="1110">
                  <c:v>0.74215853214263916</c:v>
                </c:pt>
                <c:pt idx="1111">
                  <c:v>0.74215853214263916</c:v>
                </c:pt>
                <c:pt idx="1112">
                  <c:v>0.74215853214263916</c:v>
                </c:pt>
                <c:pt idx="1113">
                  <c:v>0.74078524112701416</c:v>
                </c:pt>
                <c:pt idx="1114">
                  <c:v>0.74078524112701416</c:v>
                </c:pt>
                <c:pt idx="1115">
                  <c:v>0.74078524112701416</c:v>
                </c:pt>
                <c:pt idx="1116">
                  <c:v>0.74078524112701416</c:v>
                </c:pt>
                <c:pt idx="1117">
                  <c:v>0.74078524112701416</c:v>
                </c:pt>
                <c:pt idx="1118">
                  <c:v>0.74009859561920166</c:v>
                </c:pt>
                <c:pt idx="1119">
                  <c:v>0.74009859561920166</c:v>
                </c:pt>
                <c:pt idx="1120">
                  <c:v>0.74009859561920166</c:v>
                </c:pt>
                <c:pt idx="1121">
                  <c:v>0.74009859561920166</c:v>
                </c:pt>
                <c:pt idx="1122">
                  <c:v>0.74009859561920166</c:v>
                </c:pt>
                <c:pt idx="1123">
                  <c:v>0.73872530460357666</c:v>
                </c:pt>
                <c:pt idx="1124">
                  <c:v>0.73872530460357666</c:v>
                </c:pt>
                <c:pt idx="1125">
                  <c:v>0.73872530460357666</c:v>
                </c:pt>
                <c:pt idx="1126">
                  <c:v>0.73872530460357666</c:v>
                </c:pt>
                <c:pt idx="1127">
                  <c:v>0.73872530460357666</c:v>
                </c:pt>
                <c:pt idx="1128">
                  <c:v>0.73735207319259644</c:v>
                </c:pt>
                <c:pt idx="1129">
                  <c:v>0.73735207319259644</c:v>
                </c:pt>
                <c:pt idx="1130">
                  <c:v>0.73735207319259644</c:v>
                </c:pt>
                <c:pt idx="1131">
                  <c:v>0.73735207319259644</c:v>
                </c:pt>
                <c:pt idx="1132">
                  <c:v>0.73735207319259644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02-49C4-8163-08DBF0A8F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91-4ECF-94FE-7C01CE92B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data'!$M$3:$M$1954</c:f>
              <c:numCache>
                <c:formatCode>#\ ##0.000\ "°C"</c:formatCode>
                <c:ptCount val="1133"/>
                <c:pt idx="0">
                  <c:v>2.830049991607666</c:v>
                </c:pt>
                <c:pt idx="1">
                  <c:v>2.830049991607666</c:v>
                </c:pt>
                <c:pt idx="2">
                  <c:v>2.830049991607666</c:v>
                </c:pt>
                <c:pt idx="3">
                  <c:v>2.830049991607666</c:v>
                </c:pt>
                <c:pt idx="4">
                  <c:v>2.830049991607666</c:v>
                </c:pt>
                <c:pt idx="5">
                  <c:v>2.8172802925109863</c:v>
                </c:pt>
                <c:pt idx="6">
                  <c:v>2.8172802925109863</c:v>
                </c:pt>
                <c:pt idx="7">
                  <c:v>2.8172802925109863</c:v>
                </c:pt>
                <c:pt idx="8">
                  <c:v>2.8172802925109863</c:v>
                </c:pt>
                <c:pt idx="9">
                  <c:v>2.8172802925109863</c:v>
                </c:pt>
                <c:pt idx="10">
                  <c:v>2.8172802925109863</c:v>
                </c:pt>
                <c:pt idx="11">
                  <c:v>2.8172802925109863</c:v>
                </c:pt>
                <c:pt idx="12">
                  <c:v>2.9040613174438477</c:v>
                </c:pt>
                <c:pt idx="13">
                  <c:v>2.9040613174438477</c:v>
                </c:pt>
                <c:pt idx="14">
                  <c:v>2.9040613174438477</c:v>
                </c:pt>
                <c:pt idx="15">
                  <c:v>2.9040613174438477</c:v>
                </c:pt>
                <c:pt idx="16">
                  <c:v>2.9040613174438477</c:v>
                </c:pt>
                <c:pt idx="17">
                  <c:v>2.9040613174438477</c:v>
                </c:pt>
                <c:pt idx="18">
                  <c:v>2.9040613174438477</c:v>
                </c:pt>
                <c:pt idx="19">
                  <c:v>2.9040613174438477</c:v>
                </c:pt>
                <c:pt idx="20">
                  <c:v>2.9040613174438477</c:v>
                </c:pt>
                <c:pt idx="21">
                  <c:v>2.860443115234375</c:v>
                </c:pt>
                <c:pt idx="22">
                  <c:v>2.860443115234375</c:v>
                </c:pt>
                <c:pt idx="23">
                  <c:v>2.860443115234375</c:v>
                </c:pt>
                <c:pt idx="24">
                  <c:v>2.860443115234375</c:v>
                </c:pt>
                <c:pt idx="25">
                  <c:v>2.860443115234375</c:v>
                </c:pt>
                <c:pt idx="26">
                  <c:v>2.860443115234375</c:v>
                </c:pt>
                <c:pt idx="27">
                  <c:v>2.5944483280181885</c:v>
                </c:pt>
                <c:pt idx="28">
                  <c:v>2.5944483280181885</c:v>
                </c:pt>
                <c:pt idx="29">
                  <c:v>2.5944483280181885</c:v>
                </c:pt>
                <c:pt idx="30">
                  <c:v>2.5944483280181885</c:v>
                </c:pt>
                <c:pt idx="31">
                  <c:v>2.5944483280181885</c:v>
                </c:pt>
                <c:pt idx="32">
                  <c:v>2.5944483280181885</c:v>
                </c:pt>
                <c:pt idx="33">
                  <c:v>2.5944483280181885</c:v>
                </c:pt>
                <c:pt idx="34">
                  <c:v>2.6333301067352295</c:v>
                </c:pt>
                <c:pt idx="35">
                  <c:v>2.6333301067352295</c:v>
                </c:pt>
                <c:pt idx="36">
                  <c:v>2.6333301067352295</c:v>
                </c:pt>
                <c:pt idx="37">
                  <c:v>2.6333301067352295</c:v>
                </c:pt>
                <c:pt idx="38">
                  <c:v>2.6333301067352295</c:v>
                </c:pt>
                <c:pt idx="39">
                  <c:v>2.6333301067352295</c:v>
                </c:pt>
                <c:pt idx="40">
                  <c:v>2.796079158782959</c:v>
                </c:pt>
                <c:pt idx="41">
                  <c:v>2.796079158782959</c:v>
                </c:pt>
                <c:pt idx="42">
                  <c:v>2.796079158782959</c:v>
                </c:pt>
                <c:pt idx="43">
                  <c:v>2.796079158782959</c:v>
                </c:pt>
                <c:pt idx="44">
                  <c:v>2.796079158782959</c:v>
                </c:pt>
                <c:pt idx="45">
                  <c:v>2.796079158782959</c:v>
                </c:pt>
                <c:pt idx="46">
                  <c:v>2.796079158782959</c:v>
                </c:pt>
                <c:pt idx="47">
                  <c:v>2.7061572074890137</c:v>
                </c:pt>
                <c:pt idx="48">
                  <c:v>2.7061572074890137</c:v>
                </c:pt>
                <c:pt idx="49">
                  <c:v>2.7061572074890137</c:v>
                </c:pt>
                <c:pt idx="50">
                  <c:v>2.7061572074890137</c:v>
                </c:pt>
                <c:pt idx="51">
                  <c:v>2.7061572074890137</c:v>
                </c:pt>
                <c:pt idx="52">
                  <c:v>2.7061572074890137</c:v>
                </c:pt>
                <c:pt idx="53">
                  <c:v>2.0520362854003906</c:v>
                </c:pt>
                <c:pt idx="54">
                  <c:v>2.0520362854003906</c:v>
                </c:pt>
                <c:pt idx="55">
                  <c:v>2.0520362854003906</c:v>
                </c:pt>
                <c:pt idx="56">
                  <c:v>2.0520362854003906</c:v>
                </c:pt>
                <c:pt idx="57">
                  <c:v>2.0520362854003906</c:v>
                </c:pt>
                <c:pt idx="58">
                  <c:v>2.0520362854003906</c:v>
                </c:pt>
                <c:pt idx="59">
                  <c:v>1.8365198373794556</c:v>
                </c:pt>
                <c:pt idx="60">
                  <c:v>1.8365198373794556</c:v>
                </c:pt>
                <c:pt idx="61">
                  <c:v>1.8365198373794556</c:v>
                </c:pt>
                <c:pt idx="62">
                  <c:v>1.8365198373794556</c:v>
                </c:pt>
                <c:pt idx="63">
                  <c:v>1.8365198373794556</c:v>
                </c:pt>
                <c:pt idx="64">
                  <c:v>1.8365198373794556</c:v>
                </c:pt>
                <c:pt idx="65">
                  <c:v>1.8365198373794556</c:v>
                </c:pt>
                <c:pt idx="66">
                  <c:v>1.7624939680099487</c:v>
                </c:pt>
                <c:pt idx="67">
                  <c:v>1.7624939680099487</c:v>
                </c:pt>
                <c:pt idx="68">
                  <c:v>1.7624939680099487</c:v>
                </c:pt>
                <c:pt idx="69">
                  <c:v>1.7624939680099487</c:v>
                </c:pt>
                <c:pt idx="70">
                  <c:v>1.7624939680099487</c:v>
                </c:pt>
                <c:pt idx="71">
                  <c:v>1.7624939680099487</c:v>
                </c:pt>
                <c:pt idx="72">
                  <c:v>1.7218799591064453</c:v>
                </c:pt>
                <c:pt idx="73">
                  <c:v>1.7218799591064453</c:v>
                </c:pt>
                <c:pt idx="74">
                  <c:v>1.7218799591064453</c:v>
                </c:pt>
                <c:pt idx="75">
                  <c:v>1.7218799591064453</c:v>
                </c:pt>
                <c:pt idx="76">
                  <c:v>1.7218799591064453</c:v>
                </c:pt>
                <c:pt idx="77">
                  <c:v>1.7218799591064453</c:v>
                </c:pt>
                <c:pt idx="78">
                  <c:v>1.7218799591064453</c:v>
                </c:pt>
                <c:pt idx="79">
                  <c:v>1.7218799591064453</c:v>
                </c:pt>
                <c:pt idx="80">
                  <c:v>1.7218799591064453</c:v>
                </c:pt>
                <c:pt idx="81">
                  <c:v>1.7218799591064453</c:v>
                </c:pt>
                <c:pt idx="82">
                  <c:v>1.7701830863952637</c:v>
                </c:pt>
                <c:pt idx="83">
                  <c:v>1.7701830863952637</c:v>
                </c:pt>
                <c:pt idx="84">
                  <c:v>1.7701830863952637</c:v>
                </c:pt>
                <c:pt idx="85">
                  <c:v>1.7701830863952637</c:v>
                </c:pt>
                <c:pt idx="86">
                  <c:v>1.7701830863952637</c:v>
                </c:pt>
                <c:pt idx="87">
                  <c:v>1.7701830863952637</c:v>
                </c:pt>
                <c:pt idx="88">
                  <c:v>1.7435376644134521</c:v>
                </c:pt>
                <c:pt idx="89">
                  <c:v>1.7435376644134521</c:v>
                </c:pt>
                <c:pt idx="90">
                  <c:v>1.7435376644134521</c:v>
                </c:pt>
                <c:pt idx="91">
                  <c:v>1.7435376644134521</c:v>
                </c:pt>
                <c:pt idx="92">
                  <c:v>1.7435376644134521</c:v>
                </c:pt>
                <c:pt idx="93">
                  <c:v>1.7435376644134521</c:v>
                </c:pt>
                <c:pt idx="94">
                  <c:v>1.7403771877288818</c:v>
                </c:pt>
                <c:pt idx="95">
                  <c:v>1.7403771877288818</c:v>
                </c:pt>
                <c:pt idx="96">
                  <c:v>1.7403771877288818</c:v>
                </c:pt>
                <c:pt idx="97">
                  <c:v>1.7403771877288818</c:v>
                </c:pt>
                <c:pt idx="98">
                  <c:v>1.7403771877288818</c:v>
                </c:pt>
                <c:pt idx="99">
                  <c:v>1.7403771877288818</c:v>
                </c:pt>
                <c:pt idx="100">
                  <c:v>1.7403771877288818</c:v>
                </c:pt>
                <c:pt idx="101">
                  <c:v>1.7249011993408203</c:v>
                </c:pt>
                <c:pt idx="102">
                  <c:v>1.7249011993408203</c:v>
                </c:pt>
                <c:pt idx="103">
                  <c:v>1.7249011993408203</c:v>
                </c:pt>
                <c:pt idx="104">
                  <c:v>1.7249011993408203</c:v>
                </c:pt>
                <c:pt idx="105">
                  <c:v>1.7249011993408203</c:v>
                </c:pt>
                <c:pt idx="106">
                  <c:v>1.7249011993408203</c:v>
                </c:pt>
                <c:pt idx="107">
                  <c:v>1.748291015625</c:v>
                </c:pt>
                <c:pt idx="108">
                  <c:v>1.748291015625</c:v>
                </c:pt>
                <c:pt idx="109">
                  <c:v>1.748291015625</c:v>
                </c:pt>
                <c:pt idx="110">
                  <c:v>1.748291015625</c:v>
                </c:pt>
                <c:pt idx="111">
                  <c:v>1.748291015625</c:v>
                </c:pt>
                <c:pt idx="112">
                  <c:v>1.748291015625</c:v>
                </c:pt>
                <c:pt idx="113">
                  <c:v>1.748291015625</c:v>
                </c:pt>
                <c:pt idx="114">
                  <c:v>1.8335314989089966</c:v>
                </c:pt>
                <c:pt idx="115">
                  <c:v>1.8335314989089966</c:v>
                </c:pt>
                <c:pt idx="116">
                  <c:v>1.8335314989089966</c:v>
                </c:pt>
                <c:pt idx="117">
                  <c:v>1.8335314989089966</c:v>
                </c:pt>
                <c:pt idx="118">
                  <c:v>1.8335314989089966</c:v>
                </c:pt>
                <c:pt idx="119">
                  <c:v>1.8335314989089966</c:v>
                </c:pt>
                <c:pt idx="120">
                  <c:v>1.7628124952316284</c:v>
                </c:pt>
                <c:pt idx="121">
                  <c:v>1.7628124952316284</c:v>
                </c:pt>
                <c:pt idx="122">
                  <c:v>1.7628124952316284</c:v>
                </c:pt>
                <c:pt idx="123">
                  <c:v>1.7628124952316284</c:v>
                </c:pt>
                <c:pt idx="124">
                  <c:v>1.7628124952316284</c:v>
                </c:pt>
                <c:pt idx="125">
                  <c:v>1.7628124952316284</c:v>
                </c:pt>
                <c:pt idx="126">
                  <c:v>1.7244677543640137</c:v>
                </c:pt>
                <c:pt idx="127">
                  <c:v>1.7244677543640137</c:v>
                </c:pt>
                <c:pt idx="128">
                  <c:v>1.7244677543640137</c:v>
                </c:pt>
                <c:pt idx="129">
                  <c:v>1.7244677543640137</c:v>
                </c:pt>
                <c:pt idx="130">
                  <c:v>1.7244677543640137</c:v>
                </c:pt>
                <c:pt idx="131">
                  <c:v>1.7244677543640137</c:v>
                </c:pt>
                <c:pt idx="132">
                  <c:v>1.7244677543640137</c:v>
                </c:pt>
                <c:pt idx="133">
                  <c:v>1.8174731731414795</c:v>
                </c:pt>
                <c:pt idx="134">
                  <c:v>1.8174731731414795</c:v>
                </c:pt>
                <c:pt idx="135">
                  <c:v>1.8174731731414795</c:v>
                </c:pt>
                <c:pt idx="136">
                  <c:v>1.8174731731414795</c:v>
                </c:pt>
                <c:pt idx="137">
                  <c:v>1.8174731731414795</c:v>
                </c:pt>
                <c:pt idx="138">
                  <c:v>1.8174731731414795</c:v>
                </c:pt>
                <c:pt idx="139">
                  <c:v>1.8174731731414795</c:v>
                </c:pt>
                <c:pt idx="140">
                  <c:v>1.8174731731414795</c:v>
                </c:pt>
                <c:pt idx="141">
                  <c:v>1.8174731731414795</c:v>
                </c:pt>
                <c:pt idx="142">
                  <c:v>1.7899999618530273</c:v>
                </c:pt>
                <c:pt idx="143">
                  <c:v>1.7899999618530273</c:v>
                </c:pt>
                <c:pt idx="144">
                  <c:v>1.7899999618530273</c:v>
                </c:pt>
                <c:pt idx="145">
                  <c:v>1.7899999618530273</c:v>
                </c:pt>
                <c:pt idx="146">
                  <c:v>1.7899999618530273</c:v>
                </c:pt>
                <c:pt idx="147">
                  <c:v>1.7899999618530273</c:v>
                </c:pt>
                <c:pt idx="148">
                  <c:v>1.7997119426727295</c:v>
                </c:pt>
                <c:pt idx="149">
                  <c:v>1.7997119426727295</c:v>
                </c:pt>
                <c:pt idx="150">
                  <c:v>1.7997119426727295</c:v>
                </c:pt>
                <c:pt idx="151">
                  <c:v>1.7997119426727295</c:v>
                </c:pt>
                <c:pt idx="152">
                  <c:v>1.7997119426727295</c:v>
                </c:pt>
                <c:pt idx="153">
                  <c:v>1.7997119426727295</c:v>
                </c:pt>
                <c:pt idx="154">
                  <c:v>1.7997119426727295</c:v>
                </c:pt>
                <c:pt idx="155">
                  <c:v>1.7709558010101318</c:v>
                </c:pt>
                <c:pt idx="156">
                  <c:v>1.7709558010101318</c:v>
                </c:pt>
                <c:pt idx="157">
                  <c:v>1.7709558010101318</c:v>
                </c:pt>
                <c:pt idx="158">
                  <c:v>1.7709558010101318</c:v>
                </c:pt>
                <c:pt idx="159">
                  <c:v>1.7709558010101318</c:v>
                </c:pt>
                <c:pt idx="160">
                  <c:v>1.7709558010101318</c:v>
                </c:pt>
                <c:pt idx="161">
                  <c:v>1.7779480218887329</c:v>
                </c:pt>
                <c:pt idx="162">
                  <c:v>1.7779480218887329</c:v>
                </c:pt>
                <c:pt idx="163">
                  <c:v>1.7779480218887329</c:v>
                </c:pt>
                <c:pt idx="164">
                  <c:v>1.7779480218887329</c:v>
                </c:pt>
                <c:pt idx="165">
                  <c:v>1.7779480218887329</c:v>
                </c:pt>
                <c:pt idx="166">
                  <c:v>1.7779480218887329</c:v>
                </c:pt>
                <c:pt idx="167">
                  <c:v>1.7779480218887329</c:v>
                </c:pt>
                <c:pt idx="168">
                  <c:v>1.773500919342041</c:v>
                </c:pt>
                <c:pt idx="169">
                  <c:v>1.773500919342041</c:v>
                </c:pt>
                <c:pt idx="170">
                  <c:v>1.773500919342041</c:v>
                </c:pt>
                <c:pt idx="171">
                  <c:v>1.773500919342041</c:v>
                </c:pt>
                <c:pt idx="172">
                  <c:v>1.773500919342041</c:v>
                </c:pt>
                <c:pt idx="173">
                  <c:v>1.773500919342041</c:v>
                </c:pt>
                <c:pt idx="174">
                  <c:v>1.7754248380661011</c:v>
                </c:pt>
                <c:pt idx="175">
                  <c:v>1.7754248380661011</c:v>
                </c:pt>
                <c:pt idx="176">
                  <c:v>1.7754248380661011</c:v>
                </c:pt>
                <c:pt idx="177">
                  <c:v>1.7754248380661011</c:v>
                </c:pt>
                <c:pt idx="178">
                  <c:v>1.7754248380661011</c:v>
                </c:pt>
                <c:pt idx="179">
                  <c:v>1.7754248380661011</c:v>
                </c:pt>
                <c:pt idx="180">
                  <c:v>1.7538280487060547</c:v>
                </c:pt>
                <c:pt idx="181">
                  <c:v>1.7538280487060547</c:v>
                </c:pt>
                <c:pt idx="182">
                  <c:v>1.7538280487060547</c:v>
                </c:pt>
                <c:pt idx="183">
                  <c:v>1.7538280487060547</c:v>
                </c:pt>
                <c:pt idx="184">
                  <c:v>1.7538280487060547</c:v>
                </c:pt>
                <c:pt idx="185">
                  <c:v>1.7538280487060547</c:v>
                </c:pt>
                <c:pt idx="186">
                  <c:v>1.7538280487060547</c:v>
                </c:pt>
                <c:pt idx="187">
                  <c:v>1.7903919219970703</c:v>
                </c:pt>
                <c:pt idx="188">
                  <c:v>1.7903919219970703</c:v>
                </c:pt>
                <c:pt idx="189">
                  <c:v>1.7903919219970703</c:v>
                </c:pt>
                <c:pt idx="190">
                  <c:v>1.7903919219970703</c:v>
                </c:pt>
                <c:pt idx="191">
                  <c:v>1.7903919219970703</c:v>
                </c:pt>
                <c:pt idx="192">
                  <c:v>1.7903919219970703</c:v>
                </c:pt>
                <c:pt idx="193">
                  <c:v>1.7345960140228271</c:v>
                </c:pt>
                <c:pt idx="194">
                  <c:v>1.7345960140228271</c:v>
                </c:pt>
                <c:pt idx="195">
                  <c:v>1.7345960140228271</c:v>
                </c:pt>
                <c:pt idx="196">
                  <c:v>1.7345960140228271</c:v>
                </c:pt>
                <c:pt idx="197">
                  <c:v>1.7345960140228271</c:v>
                </c:pt>
                <c:pt idx="198">
                  <c:v>1.7345960140228271</c:v>
                </c:pt>
                <c:pt idx="199">
                  <c:v>1.7345960140228271</c:v>
                </c:pt>
                <c:pt idx="200">
                  <c:v>1.7345960140228271</c:v>
                </c:pt>
                <c:pt idx="201">
                  <c:v>1.7345960140228271</c:v>
                </c:pt>
                <c:pt idx="202">
                  <c:v>1.7729760408401489</c:v>
                </c:pt>
                <c:pt idx="203">
                  <c:v>1.7729760408401489</c:v>
                </c:pt>
                <c:pt idx="204">
                  <c:v>1.7729760408401489</c:v>
                </c:pt>
                <c:pt idx="205">
                  <c:v>1.7729760408401489</c:v>
                </c:pt>
                <c:pt idx="206">
                  <c:v>1.7729760408401489</c:v>
                </c:pt>
                <c:pt idx="207">
                  <c:v>1.7729760408401489</c:v>
                </c:pt>
                <c:pt idx="208">
                  <c:v>1.7265491485595703</c:v>
                </c:pt>
                <c:pt idx="209">
                  <c:v>1.7265491485595703</c:v>
                </c:pt>
                <c:pt idx="210">
                  <c:v>1.7265491485595703</c:v>
                </c:pt>
                <c:pt idx="211">
                  <c:v>1.7265491485595703</c:v>
                </c:pt>
                <c:pt idx="212">
                  <c:v>1.7265491485595703</c:v>
                </c:pt>
                <c:pt idx="213">
                  <c:v>1.7265491485595703</c:v>
                </c:pt>
                <c:pt idx="214">
                  <c:v>1.7398059368133545</c:v>
                </c:pt>
                <c:pt idx="215">
                  <c:v>1.7398059368133545</c:v>
                </c:pt>
                <c:pt idx="216">
                  <c:v>1.7398059368133545</c:v>
                </c:pt>
                <c:pt idx="217">
                  <c:v>1.7398059368133545</c:v>
                </c:pt>
                <c:pt idx="218">
                  <c:v>1.7398059368133545</c:v>
                </c:pt>
                <c:pt idx="219">
                  <c:v>1.7398059368133545</c:v>
                </c:pt>
                <c:pt idx="220">
                  <c:v>1.7398059368133545</c:v>
                </c:pt>
                <c:pt idx="221">
                  <c:v>1.757962703704834</c:v>
                </c:pt>
                <c:pt idx="222">
                  <c:v>1.757962703704834</c:v>
                </c:pt>
                <c:pt idx="223">
                  <c:v>1.757962703704834</c:v>
                </c:pt>
                <c:pt idx="224">
                  <c:v>1.757962703704834</c:v>
                </c:pt>
                <c:pt idx="225">
                  <c:v>1.757962703704834</c:v>
                </c:pt>
                <c:pt idx="226">
                  <c:v>1.757962703704834</c:v>
                </c:pt>
                <c:pt idx="227">
                  <c:v>1.7017896175384521</c:v>
                </c:pt>
                <c:pt idx="228">
                  <c:v>1.7017896175384521</c:v>
                </c:pt>
                <c:pt idx="229">
                  <c:v>1.7017896175384521</c:v>
                </c:pt>
                <c:pt idx="230">
                  <c:v>1.7017896175384521</c:v>
                </c:pt>
                <c:pt idx="231">
                  <c:v>1.7017896175384521</c:v>
                </c:pt>
                <c:pt idx="232">
                  <c:v>1.7017896175384521</c:v>
                </c:pt>
                <c:pt idx="233">
                  <c:v>1.7017896175384521</c:v>
                </c:pt>
                <c:pt idx="234">
                  <c:v>1.7169103622436523</c:v>
                </c:pt>
                <c:pt idx="235">
                  <c:v>1.7169103622436523</c:v>
                </c:pt>
                <c:pt idx="236">
                  <c:v>1.7169103622436523</c:v>
                </c:pt>
                <c:pt idx="237">
                  <c:v>1.7169103622436523</c:v>
                </c:pt>
                <c:pt idx="238">
                  <c:v>1.7169103622436523</c:v>
                </c:pt>
                <c:pt idx="239">
                  <c:v>1.7169103622436523</c:v>
                </c:pt>
                <c:pt idx="240">
                  <c:v>1.67291259765625</c:v>
                </c:pt>
                <c:pt idx="241">
                  <c:v>1.67291259765625</c:v>
                </c:pt>
                <c:pt idx="242">
                  <c:v>1.67291259765625</c:v>
                </c:pt>
                <c:pt idx="243">
                  <c:v>1.67291259765625</c:v>
                </c:pt>
                <c:pt idx="244">
                  <c:v>1.67291259765625</c:v>
                </c:pt>
                <c:pt idx="245">
                  <c:v>1.67291259765625</c:v>
                </c:pt>
                <c:pt idx="246">
                  <c:v>1.6798522472381592</c:v>
                </c:pt>
                <c:pt idx="247">
                  <c:v>1.6798522472381592</c:v>
                </c:pt>
                <c:pt idx="248">
                  <c:v>1.6798522472381592</c:v>
                </c:pt>
                <c:pt idx="249">
                  <c:v>1.6798522472381592</c:v>
                </c:pt>
                <c:pt idx="250">
                  <c:v>1.6798522472381592</c:v>
                </c:pt>
                <c:pt idx="251">
                  <c:v>1.6798522472381592</c:v>
                </c:pt>
                <c:pt idx="252">
                  <c:v>1.6798522472381592</c:v>
                </c:pt>
                <c:pt idx="253">
                  <c:v>1.7066711187362671</c:v>
                </c:pt>
                <c:pt idx="254">
                  <c:v>1.7066711187362671</c:v>
                </c:pt>
                <c:pt idx="255">
                  <c:v>1.7066711187362671</c:v>
                </c:pt>
                <c:pt idx="256">
                  <c:v>1.7066711187362671</c:v>
                </c:pt>
                <c:pt idx="257">
                  <c:v>1.7066711187362671</c:v>
                </c:pt>
                <c:pt idx="258">
                  <c:v>1.7066711187362671</c:v>
                </c:pt>
                <c:pt idx="259">
                  <c:v>1.7066711187362671</c:v>
                </c:pt>
                <c:pt idx="260">
                  <c:v>1.7066711187362671</c:v>
                </c:pt>
                <c:pt idx="261">
                  <c:v>1.7066711187362671</c:v>
                </c:pt>
                <c:pt idx="262">
                  <c:v>1.7358105182647705</c:v>
                </c:pt>
                <c:pt idx="263">
                  <c:v>1.7358105182647705</c:v>
                </c:pt>
                <c:pt idx="264">
                  <c:v>1.7358105182647705</c:v>
                </c:pt>
                <c:pt idx="265">
                  <c:v>1.7358105182647705</c:v>
                </c:pt>
                <c:pt idx="266">
                  <c:v>1.7358105182647705</c:v>
                </c:pt>
                <c:pt idx="267">
                  <c:v>1.7358105182647705</c:v>
                </c:pt>
                <c:pt idx="268">
                  <c:v>1.7254846096038818</c:v>
                </c:pt>
                <c:pt idx="269">
                  <c:v>1.7254846096038818</c:v>
                </c:pt>
                <c:pt idx="270">
                  <c:v>1.7254846096038818</c:v>
                </c:pt>
                <c:pt idx="271">
                  <c:v>1.7254846096038818</c:v>
                </c:pt>
                <c:pt idx="272">
                  <c:v>1.7254846096038818</c:v>
                </c:pt>
                <c:pt idx="273">
                  <c:v>1.7254846096038818</c:v>
                </c:pt>
                <c:pt idx="274">
                  <c:v>1.7254846096038818</c:v>
                </c:pt>
                <c:pt idx="275">
                  <c:v>1.7309118509292603</c:v>
                </c:pt>
                <c:pt idx="276">
                  <c:v>1.7309118509292603</c:v>
                </c:pt>
                <c:pt idx="277">
                  <c:v>1.7309118509292603</c:v>
                </c:pt>
                <c:pt idx="278">
                  <c:v>1.7309118509292603</c:v>
                </c:pt>
                <c:pt idx="279">
                  <c:v>1.7309118509292603</c:v>
                </c:pt>
                <c:pt idx="280">
                  <c:v>1.7309118509292603</c:v>
                </c:pt>
                <c:pt idx="281">
                  <c:v>1.7308275699615479</c:v>
                </c:pt>
                <c:pt idx="282">
                  <c:v>1.7308275699615479</c:v>
                </c:pt>
                <c:pt idx="283">
                  <c:v>1.7308275699615479</c:v>
                </c:pt>
                <c:pt idx="284">
                  <c:v>1.7308275699615479</c:v>
                </c:pt>
                <c:pt idx="285">
                  <c:v>1.7308275699615479</c:v>
                </c:pt>
                <c:pt idx="286">
                  <c:v>1.7308275699615479</c:v>
                </c:pt>
                <c:pt idx="287">
                  <c:v>1.7308275699615479</c:v>
                </c:pt>
                <c:pt idx="288">
                  <c:v>1.7377771139144897</c:v>
                </c:pt>
                <c:pt idx="289">
                  <c:v>1.7377771139144897</c:v>
                </c:pt>
                <c:pt idx="290">
                  <c:v>1.7377771139144897</c:v>
                </c:pt>
                <c:pt idx="291">
                  <c:v>1.7377771139144897</c:v>
                </c:pt>
                <c:pt idx="292">
                  <c:v>1.7377771139144897</c:v>
                </c:pt>
                <c:pt idx="293">
                  <c:v>1.7377771139144897</c:v>
                </c:pt>
                <c:pt idx="294">
                  <c:v>1.756411075592041</c:v>
                </c:pt>
                <c:pt idx="295">
                  <c:v>1.756411075592041</c:v>
                </c:pt>
                <c:pt idx="296">
                  <c:v>1.756411075592041</c:v>
                </c:pt>
                <c:pt idx="297">
                  <c:v>1.756411075592041</c:v>
                </c:pt>
                <c:pt idx="298">
                  <c:v>1.756411075592041</c:v>
                </c:pt>
                <c:pt idx="299">
                  <c:v>1.756411075592041</c:v>
                </c:pt>
                <c:pt idx="300">
                  <c:v>1.7559924125671387</c:v>
                </c:pt>
                <c:pt idx="301">
                  <c:v>1.7559924125671387</c:v>
                </c:pt>
                <c:pt idx="302">
                  <c:v>1.7559924125671387</c:v>
                </c:pt>
                <c:pt idx="303">
                  <c:v>1.7559924125671387</c:v>
                </c:pt>
                <c:pt idx="304">
                  <c:v>1.7559924125671387</c:v>
                </c:pt>
                <c:pt idx="305">
                  <c:v>1.7559924125671387</c:v>
                </c:pt>
                <c:pt idx="306">
                  <c:v>1.7559924125671387</c:v>
                </c:pt>
                <c:pt idx="307">
                  <c:v>1.7800146341323853</c:v>
                </c:pt>
                <c:pt idx="308">
                  <c:v>1.7800146341323853</c:v>
                </c:pt>
                <c:pt idx="309">
                  <c:v>1.7800146341323853</c:v>
                </c:pt>
                <c:pt idx="310">
                  <c:v>1.7800146341323853</c:v>
                </c:pt>
                <c:pt idx="311">
                  <c:v>1.7800146341323853</c:v>
                </c:pt>
                <c:pt idx="312">
                  <c:v>1.7800146341323853</c:v>
                </c:pt>
                <c:pt idx="313">
                  <c:v>1.7195287942886353</c:v>
                </c:pt>
                <c:pt idx="314">
                  <c:v>1.7195287942886353</c:v>
                </c:pt>
                <c:pt idx="315">
                  <c:v>1.7195287942886353</c:v>
                </c:pt>
                <c:pt idx="316">
                  <c:v>1.7195287942886353</c:v>
                </c:pt>
                <c:pt idx="317">
                  <c:v>1.7195287942886353</c:v>
                </c:pt>
                <c:pt idx="318">
                  <c:v>1.7195287942886353</c:v>
                </c:pt>
                <c:pt idx="319">
                  <c:v>1.7195287942886353</c:v>
                </c:pt>
                <c:pt idx="320">
                  <c:v>1.7195287942886353</c:v>
                </c:pt>
                <c:pt idx="321">
                  <c:v>1.7195287942886353</c:v>
                </c:pt>
                <c:pt idx="322">
                  <c:v>1.7059850692749023</c:v>
                </c:pt>
                <c:pt idx="323">
                  <c:v>1.7059850692749023</c:v>
                </c:pt>
                <c:pt idx="324">
                  <c:v>1.7059850692749023</c:v>
                </c:pt>
                <c:pt idx="325">
                  <c:v>1.7059850692749023</c:v>
                </c:pt>
                <c:pt idx="326">
                  <c:v>1.7059850692749023</c:v>
                </c:pt>
                <c:pt idx="327">
                  <c:v>1.7059850692749023</c:v>
                </c:pt>
                <c:pt idx="328">
                  <c:v>1.7059850692749023</c:v>
                </c:pt>
                <c:pt idx="329">
                  <c:v>1.6771728992462158</c:v>
                </c:pt>
                <c:pt idx="330">
                  <c:v>1.6771728992462158</c:v>
                </c:pt>
                <c:pt idx="331">
                  <c:v>1.6771728992462158</c:v>
                </c:pt>
                <c:pt idx="332">
                  <c:v>1.6771728992462158</c:v>
                </c:pt>
                <c:pt idx="333">
                  <c:v>1.6771728992462158</c:v>
                </c:pt>
                <c:pt idx="334">
                  <c:v>1.6771728992462158</c:v>
                </c:pt>
                <c:pt idx="335">
                  <c:v>1.6874706745147705</c:v>
                </c:pt>
                <c:pt idx="336">
                  <c:v>1.6874706745147705</c:v>
                </c:pt>
                <c:pt idx="337">
                  <c:v>1.6874706745147705</c:v>
                </c:pt>
                <c:pt idx="338">
                  <c:v>1.6874706745147705</c:v>
                </c:pt>
                <c:pt idx="339">
                  <c:v>1.6874706745147705</c:v>
                </c:pt>
                <c:pt idx="340">
                  <c:v>1.6874706745147705</c:v>
                </c:pt>
                <c:pt idx="341">
                  <c:v>1.6874706745147705</c:v>
                </c:pt>
                <c:pt idx="342">
                  <c:v>1.668027400970459</c:v>
                </c:pt>
                <c:pt idx="343">
                  <c:v>1.668027400970459</c:v>
                </c:pt>
                <c:pt idx="344">
                  <c:v>1.668027400970459</c:v>
                </c:pt>
                <c:pt idx="345">
                  <c:v>1.668027400970459</c:v>
                </c:pt>
                <c:pt idx="346">
                  <c:v>1.668027400970459</c:v>
                </c:pt>
                <c:pt idx="347">
                  <c:v>1.668027400970459</c:v>
                </c:pt>
                <c:pt idx="348">
                  <c:v>1.682950496673584</c:v>
                </c:pt>
                <c:pt idx="349">
                  <c:v>1.682950496673584</c:v>
                </c:pt>
                <c:pt idx="350">
                  <c:v>1.682950496673584</c:v>
                </c:pt>
                <c:pt idx="351">
                  <c:v>1.682950496673584</c:v>
                </c:pt>
                <c:pt idx="352">
                  <c:v>1.682950496673584</c:v>
                </c:pt>
                <c:pt idx="353">
                  <c:v>1.682950496673584</c:v>
                </c:pt>
                <c:pt idx="354">
                  <c:v>1.682950496673584</c:v>
                </c:pt>
                <c:pt idx="355">
                  <c:v>1.7061767578125</c:v>
                </c:pt>
                <c:pt idx="356">
                  <c:v>1.7061767578125</c:v>
                </c:pt>
                <c:pt idx="357">
                  <c:v>1.7061767578125</c:v>
                </c:pt>
                <c:pt idx="358">
                  <c:v>1.7061767578125</c:v>
                </c:pt>
                <c:pt idx="359">
                  <c:v>1.7061767578125</c:v>
                </c:pt>
                <c:pt idx="360">
                  <c:v>1.7061767578125</c:v>
                </c:pt>
                <c:pt idx="361">
                  <c:v>1.7345715761184692</c:v>
                </c:pt>
                <c:pt idx="362">
                  <c:v>1.7345715761184692</c:v>
                </c:pt>
                <c:pt idx="363">
                  <c:v>1.7345715761184692</c:v>
                </c:pt>
                <c:pt idx="364">
                  <c:v>1.7345715761184692</c:v>
                </c:pt>
                <c:pt idx="365">
                  <c:v>1.7345715761184692</c:v>
                </c:pt>
                <c:pt idx="366">
                  <c:v>1.7345715761184692</c:v>
                </c:pt>
                <c:pt idx="367">
                  <c:v>1.7119616270065308</c:v>
                </c:pt>
                <c:pt idx="368">
                  <c:v>1.7119616270065308</c:v>
                </c:pt>
                <c:pt idx="369">
                  <c:v>1.7119616270065308</c:v>
                </c:pt>
                <c:pt idx="370">
                  <c:v>1.7119616270065308</c:v>
                </c:pt>
                <c:pt idx="371">
                  <c:v>1.7119616270065308</c:v>
                </c:pt>
                <c:pt idx="372">
                  <c:v>1.7119616270065308</c:v>
                </c:pt>
                <c:pt idx="373">
                  <c:v>1.7119616270065308</c:v>
                </c:pt>
                <c:pt idx="374">
                  <c:v>1.7465552091598511</c:v>
                </c:pt>
                <c:pt idx="375">
                  <c:v>1.7465552091598511</c:v>
                </c:pt>
                <c:pt idx="376">
                  <c:v>1.7465552091598511</c:v>
                </c:pt>
                <c:pt idx="377">
                  <c:v>1.7465552091598511</c:v>
                </c:pt>
                <c:pt idx="378">
                  <c:v>1.7465552091598511</c:v>
                </c:pt>
                <c:pt idx="379">
                  <c:v>1.7465552091598511</c:v>
                </c:pt>
                <c:pt idx="380">
                  <c:v>1.7465552091598511</c:v>
                </c:pt>
                <c:pt idx="381">
                  <c:v>1.7465552091598511</c:v>
                </c:pt>
                <c:pt idx="382">
                  <c:v>1.7465552091598511</c:v>
                </c:pt>
                <c:pt idx="383">
                  <c:v>1.7622497081756592</c:v>
                </c:pt>
                <c:pt idx="384">
                  <c:v>1.7622497081756592</c:v>
                </c:pt>
                <c:pt idx="385">
                  <c:v>1.7622497081756592</c:v>
                </c:pt>
                <c:pt idx="386">
                  <c:v>1.7622497081756592</c:v>
                </c:pt>
                <c:pt idx="387">
                  <c:v>1.7622497081756592</c:v>
                </c:pt>
                <c:pt idx="388">
                  <c:v>1.7622497081756592</c:v>
                </c:pt>
                <c:pt idx="389">
                  <c:v>1.8082116842269897</c:v>
                </c:pt>
                <c:pt idx="390">
                  <c:v>1.8082116842269897</c:v>
                </c:pt>
                <c:pt idx="391">
                  <c:v>1.8082116842269897</c:v>
                </c:pt>
                <c:pt idx="392">
                  <c:v>1.8082116842269897</c:v>
                </c:pt>
                <c:pt idx="393">
                  <c:v>1.8082116842269897</c:v>
                </c:pt>
                <c:pt idx="394">
                  <c:v>1.8082116842269897</c:v>
                </c:pt>
                <c:pt idx="395">
                  <c:v>1.8082116842269897</c:v>
                </c:pt>
                <c:pt idx="396">
                  <c:v>1.8198316097259521</c:v>
                </c:pt>
                <c:pt idx="397">
                  <c:v>1.8198316097259521</c:v>
                </c:pt>
                <c:pt idx="398">
                  <c:v>1.8198316097259521</c:v>
                </c:pt>
                <c:pt idx="399">
                  <c:v>1.8198316097259521</c:v>
                </c:pt>
                <c:pt idx="400">
                  <c:v>1.8198316097259521</c:v>
                </c:pt>
                <c:pt idx="401">
                  <c:v>1.8198316097259521</c:v>
                </c:pt>
                <c:pt idx="402">
                  <c:v>1.8259875774383545</c:v>
                </c:pt>
                <c:pt idx="403">
                  <c:v>1.8259875774383545</c:v>
                </c:pt>
                <c:pt idx="404">
                  <c:v>1.8259875774383545</c:v>
                </c:pt>
                <c:pt idx="405">
                  <c:v>1.8259875774383545</c:v>
                </c:pt>
                <c:pt idx="406">
                  <c:v>1.8259875774383545</c:v>
                </c:pt>
                <c:pt idx="407">
                  <c:v>1.8259875774383545</c:v>
                </c:pt>
                <c:pt idx="408">
                  <c:v>1.8259875774383545</c:v>
                </c:pt>
                <c:pt idx="409">
                  <c:v>1.8637707233428955</c:v>
                </c:pt>
                <c:pt idx="410">
                  <c:v>1.8637707233428955</c:v>
                </c:pt>
                <c:pt idx="411">
                  <c:v>1.8637707233428955</c:v>
                </c:pt>
                <c:pt idx="412">
                  <c:v>1.8637707233428955</c:v>
                </c:pt>
                <c:pt idx="413">
                  <c:v>1.8637707233428955</c:v>
                </c:pt>
                <c:pt idx="414">
                  <c:v>1.8637707233428955</c:v>
                </c:pt>
                <c:pt idx="415">
                  <c:v>1.8570092916488647</c:v>
                </c:pt>
                <c:pt idx="416">
                  <c:v>1.8570092916488647</c:v>
                </c:pt>
                <c:pt idx="417">
                  <c:v>1.8570092916488647</c:v>
                </c:pt>
                <c:pt idx="418">
                  <c:v>1.8570092916488647</c:v>
                </c:pt>
                <c:pt idx="419">
                  <c:v>1.8570092916488647</c:v>
                </c:pt>
                <c:pt idx="420">
                  <c:v>1.8570092916488647</c:v>
                </c:pt>
                <c:pt idx="421">
                  <c:v>1.8604724407196045</c:v>
                </c:pt>
                <c:pt idx="422">
                  <c:v>1.8604724407196045</c:v>
                </c:pt>
                <c:pt idx="423">
                  <c:v>1.8604724407196045</c:v>
                </c:pt>
                <c:pt idx="424">
                  <c:v>1.8604724407196045</c:v>
                </c:pt>
                <c:pt idx="425">
                  <c:v>1.8604724407196045</c:v>
                </c:pt>
                <c:pt idx="426">
                  <c:v>1.8604724407196045</c:v>
                </c:pt>
                <c:pt idx="427">
                  <c:v>1.8604724407196045</c:v>
                </c:pt>
                <c:pt idx="428">
                  <c:v>1.8667432069778442</c:v>
                </c:pt>
                <c:pt idx="429">
                  <c:v>1.8667432069778442</c:v>
                </c:pt>
                <c:pt idx="430">
                  <c:v>1.8667432069778442</c:v>
                </c:pt>
                <c:pt idx="431">
                  <c:v>1.8667432069778442</c:v>
                </c:pt>
                <c:pt idx="432">
                  <c:v>1.8667432069778442</c:v>
                </c:pt>
                <c:pt idx="433">
                  <c:v>1.8667432069778442</c:v>
                </c:pt>
                <c:pt idx="434">
                  <c:v>1.8627856969833374</c:v>
                </c:pt>
                <c:pt idx="435">
                  <c:v>1.8627856969833374</c:v>
                </c:pt>
                <c:pt idx="436">
                  <c:v>1.8627856969833374</c:v>
                </c:pt>
                <c:pt idx="437">
                  <c:v>1.8627856969833374</c:v>
                </c:pt>
                <c:pt idx="438">
                  <c:v>1.8627856969833374</c:v>
                </c:pt>
                <c:pt idx="439">
                  <c:v>1.8627856969833374</c:v>
                </c:pt>
                <c:pt idx="440">
                  <c:v>1.8627856969833374</c:v>
                </c:pt>
                <c:pt idx="441">
                  <c:v>1.8627856969833374</c:v>
                </c:pt>
                <c:pt idx="442">
                  <c:v>1.8627856969833374</c:v>
                </c:pt>
                <c:pt idx="443">
                  <c:v>1.8472863435745239</c:v>
                </c:pt>
                <c:pt idx="444">
                  <c:v>1.8472863435745239</c:v>
                </c:pt>
                <c:pt idx="445">
                  <c:v>1.8472863435745239</c:v>
                </c:pt>
                <c:pt idx="446">
                  <c:v>1.8472863435745239</c:v>
                </c:pt>
                <c:pt idx="447">
                  <c:v>1.8472863435745239</c:v>
                </c:pt>
                <c:pt idx="448">
                  <c:v>1.8472863435745239</c:v>
                </c:pt>
                <c:pt idx="449">
                  <c:v>1.8472863435745239</c:v>
                </c:pt>
                <c:pt idx="450">
                  <c:v>1.8312219381332397</c:v>
                </c:pt>
                <c:pt idx="451">
                  <c:v>1.8312219381332397</c:v>
                </c:pt>
                <c:pt idx="452">
                  <c:v>1.8312219381332397</c:v>
                </c:pt>
                <c:pt idx="453">
                  <c:v>1.8312219381332397</c:v>
                </c:pt>
                <c:pt idx="454">
                  <c:v>1.8312219381332397</c:v>
                </c:pt>
                <c:pt idx="455">
                  <c:v>1.8312219381332397</c:v>
                </c:pt>
                <c:pt idx="456">
                  <c:v>1.8163293600082397</c:v>
                </c:pt>
                <c:pt idx="457">
                  <c:v>1.8163293600082397</c:v>
                </c:pt>
                <c:pt idx="458">
                  <c:v>1.8163293600082397</c:v>
                </c:pt>
                <c:pt idx="459">
                  <c:v>1.8163293600082397</c:v>
                </c:pt>
                <c:pt idx="460">
                  <c:v>1.8163293600082397</c:v>
                </c:pt>
                <c:pt idx="461">
                  <c:v>1.8163293600082397</c:v>
                </c:pt>
                <c:pt idx="462">
                  <c:v>1.8163293600082397</c:v>
                </c:pt>
                <c:pt idx="463">
                  <c:v>1.7999987602233887</c:v>
                </c:pt>
                <c:pt idx="464">
                  <c:v>1.7999987602233887</c:v>
                </c:pt>
                <c:pt idx="465">
                  <c:v>1.7999987602233887</c:v>
                </c:pt>
                <c:pt idx="466">
                  <c:v>1.7999987602233887</c:v>
                </c:pt>
                <c:pt idx="467">
                  <c:v>1.7999987602233887</c:v>
                </c:pt>
                <c:pt idx="468">
                  <c:v>1.7999987602233887</c:v>
                </c:pt>
                <c:pt idx="469">
                  <c:v>1.8195337057113647</c:v>
                </c:pt>
                <c:pt idx="470">
                  <c:v>1.8195337057113647</c:v>
                </c:pt>
                <c:pt idx="471">
                  <c:v>1.8195337057113647</c:v>
                </c:pt>
                <c:pt idx="472">
                  <c:v>1.8195337057113647</c:v>
                </c:pt>
                <c:pt idx="473">
                  <c:v>1.8195337057113647</c:v>
                </c:pt>
                <c:pt idx="474">
                  <c:v>1.8195337057113647</c:v>
                </c:pt>
                <c:pt idx="475">
                  <c:v>1.8195337057113647</c:v>
                </c:pt>
                <c:pt idx="476">
                  <c:v>1.821413516998291</c:v>
                </c:pt>
                <c:pt idx="477">
                  <c:v>1.821413516998291</c:v>
                </c:pt>
                <c:pt idx="478">
                  <c:v>1.821413516998291</c:v>
                </c:pt>
                <c:pt idx="479">
                  <c:v>1.821413516998291</c:v>
                </c:pt>
                <c:pt idx="480">
                  <c:v>1.821413516998291</c:v>
                </c:pt>
                <c:pt idx="481">
                  <c:v>1.821413516998291</c:v>
                </c:pt>
                <c:pt idx="482">
                  <c:v>1.8395532369613647</c:v>
                </c:pt>
                <c:pt idx="483">
                  <c:v>1.8395532369613647</c:v>
                </c:pt>
                <c:pt idx="484">
                  <c:v>1.8395532369613647</c:v>
                </c:pt>
                <c:pt idx="485">
                  <c:v>1.8395532369613647</c:v>
                </c:pt>
                <c:pt idx="486">
                  <c:v>1.8395532369613647</c:v>
                </c:pt>
                <c:pt idx="487">
                  <c:v>1.8395532369613647</c:v>
                </c:pt>
                <c:pt idx="488">
                  <c:v>1.822843074798584</c:v>
                </c:pt>
                <c:pt idx="489">
                  <c:v>1.822843074798584</c:v>
                </c:pt>
                <c:pt idx="490">
                  <c:v>1.822843074798584</c:v>
                </c:pt>
                <c:pt idx="491">
                  <c:v>1.822843074798584</c:v>
                </c:pt>
                <c:pt idx="492">
                  <c:v>1.822843074798584</c:v>
                </c:pt>
                <c:pt idx="493">
                  <c:v>1.822843074798584</c:v>
                </c:pt>
                <c:pt idx="494">
                  <c:v>1.822843074798584</c:v>
                </c:pt>
                <c:pt idx="495">
                  <c:v>1.8110535144805908</c:v>
                </c:pt>
                <c:pt idx="496">
                  <c:v>1.8110535144805908</c:v>
                </c:pt>
                <c:pt idx="497">
                  <c:v>1.8110535144805908</c:v>
                </c:pt>
                <c:pt idx="498">
                  <c:v>1.8110535144805908</c:v>
                </c:pt>
                <c:pt idx="499">
                  <c:v>1.8110535144805908</c:v>
                </c:pt>
                <c:pt idx="500">
                  <c:v>1.8110535144805908</c:v>
                </c:pt>
                <c:pt idx="501">
                  <c:v>1.8110535144805908</c:v>
                </c:pt>
                <c:pt idx="502">
                  <c:v>1.8110535144805908</c:v>
                </c:pt>
                <c:pt idx="503">
                  <c:v>1.8110535144805908</c:v>
                </c:pt>
                <c:pt idx="504">
                  <c:v>1.8269079923629761</c:v>
                </c:pt>
                <c:pt idx="505">
                  <c:v>1.8269079923629761</c:v>
                </c:pt>
                <c:pt idx="506">
                  <c:v>1.8269079923629761</c:v>
                </c:pt>
                <c:pt idx="507">
                  <c:v>1.8269079923629761</c:v>
                </c:pt>
                <c:pt idx="508">
                  <c:v>1.8269079923629761</c:v>
                </c:pt>
                <c:pt idx="509">
                  <c:v>1.8269079923629761</c:v>
                </c:pt>
                <c:pt idx="510">
                  <c:v>1.780911922454834</c:v>
                </c:pt>
                <c:pt idx="511">
                  <c:v>1.780911922454834</c:v>
                </c:pt>
                <c:pt idx="512">
                  <c:v>1.780911922454834</c:v>
                </c:pt>
                <c:pt idx="513">
                  <c:v>1.780911922454834</c:v>
                </c:pt>
                <c:pt idx="514">
                  <c:v>1.780911922454834</c:v>
                </c:pt>
                <c:pt idx="515">
                  <c:v>1.780911922454834</c:v>
                </c:pt>
                <c:pt idx="516">
                  <c:v>1.780911922454834</c:v>
                </c:pt>
                <c:pt idx="517">
                  <c:v>1.7767345905303955</c:v>
                </c:pt>
                <c:pt idx="518">
                  <c:v>1.7767345905303955</c:v>
                </c:pt>
                <c:pt idx="519">
                  <c:v>1.7767345905303955</c:v>
                </c:pt>
                <c:pt idx="520">
                  <c:v>1.7767345905303955</c:v>
                </c:pt>
                <c:pt idx="521">
                  <c:v>1.7767345905303955</c:v>
                </c:pt>
                <c:pt idx="522">
                  <c:v>1.7767345905303955</c:v>
                </c:pt>
                <c:pt idx="523">
                  <c:v>1.7850586175918579</c:v>
                </c:pt>
                <c:pt idx="524">
                  <c:v>1.7850586175918579</c:v>
                </c:pt>
                <c:pt idx="525">
                  <c:v>1.7850586175918579</c:v>
                </c:pt>
                <c:pt idx="526">
                  <c:v>1.7850586175918579</c:v>
                </c:pt>
                <c:pt idx="527">
                  <c:v>1.7850586175918579</c:v>
                </c:pt>
                <c:pt idx="528">
                  <c:v>1.7850586175918579</c:v>
                </c:pt>
                <c:pt idx="529">
                  <c:v>1.7850586175918579</c:v>
                </c:pt>
                <c:pt idx="530">
                  <c:v>1.7895959615707397</c:v>
                </c:pt>
                <c:pt idx="531">
                  <c:v>1.7895959615707397</c:v>
                </c:pt>
                <c:pt idx="532">
                  <c:v>1.7895959615707397</c:v>
                </c:pt>
                <c:pt idx="533">
                  <c:v>1.7895959615707397</c:v>
                </c:pt>
                <c:pt idx="534">
                  <c:v>1.7895959615707397</c:v>
                </c:pt>
                <c:pt idx="535">
                  <c:v>1.7895959615707397</c:v>
                </c:pt>
                <c:pt idx="536">
                  <c:v>1.7906433343887329</c:v>
                </c:pt>
                <c:pt idx="537">
                  <c:v>1.7906433343887329</c:v>
                </c:pt>
                <c:pt idx="538">
                  <c:v>1.7906433343887329</c:v>
                </c:pt>
                <c:pt idx="539">
                  <c:v>1.7906433343887329</c:v>
                </c:pt>
                <c:pt idx="540">
                  <c:v>1.7906433343887329</c:v>
                </c:pt>
                <c:pt idx="541">
                  <c:v>1.7906433343887329</c:v>
                </c:pt>
                <c:pt idx="542">
                  <c:v>1.7956359386444092</c:v>
                </c:pt>
                <c:pt idx="543">
                  <c:v>1.7956359386444092</c:v>
                </c:pt>
                <c:pt idx="544">
                  <c:v>1.7956359386444092</c:v>
                </c:pt>
                <c:pt idx="545">
                  <c:v>1.7956359386444092</c:v>
                </c:pt>
                <c:pt idx="546">
                  <c:v>1.7956359386444092</c:v>
                </c:pt>
                <c:pt idx="547">
                  <c:v>1.7956359386444092</c:v>
                </c:pt>
                <c:pt idx="548">
                  <c:v>1.7956359386444092</c:v>
                </c:pt>
                <c:pt idx="549">
                  <c:v>1.8826391696929932</c:v>
                </c:pt>
                <c:pt idx="550">
                  <c:v>1.8826391696929932</c:v>
                </c:pt>
                <c:pt idx="551">
                  <c:v>1.8826391696929932</c:v>
                </c:pt>
                <c:pt idx="552">
                  <c:v>1.8826391696929932</c:v>
                </c:pt>
                <c:pt idx="553">
                  <c:v>1.8826391696929932</c:v>
                </c:pt>
                <c:pt idx="554">
                  <c:v>1.8826391696929932</c:v>
                </c:pt>
                <c:pt idx="555">
                  <c:v>1.9669702053070068</c:v>
                </c:pt>
                <c:pt idx="556">
                  <c:v>1.9669702053070068</c:v>
                </c:pt>
                <c:pt idx="557">
                  <c:v>1.9669702053070068</c:v>
                </c:pt>
                <c:pt idx="558">
                  <c:v>1.9669702053070068</c:v>
                </c:pt>
                <c:pt idx="559">
                  <c:v>1.9669702053070068</c:v>
                </c:pt>
                <c:pt idx="560">
                  <c:v>1.9669702053070068</c:v>
                </c:pt>
                <c:pt idx="561">
                  <c:v>1.9669702053070068</c:v>
                </c:pt>
                <c:pt idx="562">
                  <c:v>1.9669702053070068</c:v>
                </c:pt>
                <c:pt idx="563">
                  <c:v>1.9669702053070068</c:v>
                </c:pt>
                <c:pt idx="564">
                  <c:v>1.7837451696395874</c:v>
                </c:pt>
                <c:pt idx="565">
                  <c:v>1.7837451696395874</c:v>
                </c:pt>
                <c:pt idx="566">
                  <c:v>1.7837451696395874</c:v>
                </c:pt>
                <c:pt idx="567">
                  <c:v>1.7837451696395874</c:v>
                </c:pt>
                <c:pt idx="568">
                  <c:v>1.7837451696395874</c:v>
                </c:pt>
                <c:pt idx="569">
                  <c:v>1.7837451696395874</c:v>
                </c:pt>
                <c:pt idx="570">
                  <c:v>1.7837451696395874</c:v>
                </c:pt>
                <c:pt idx="571">
                  <c:v>1.7965271472930908</c:v>
                </c:pt>
                <c:pt idx="572">
                  <c:v>1.7965271472930908</c:v>
                </c:pt>
                <c:pt idx="573">
                  <c:v>1.7965271472930908</c:v>
                </c:pt>
                <c:pt idx="574">
                  <c:v>1.7965271472930908</c:v>
                </c:pt>
                <c:pt idx="575">
                  <c:v>1.7965271472930908</c:v>
                </c:pt>
                <c:pt idx="576">
                  <c:v>1.7965271472930908</c:v>
                </c:pt>
                <c:pt idx="577">
                  <c:v>1.8048168420791626</c:v>
                </c:pt>
                <c:pt idx="578">
                  <c:v>1.8048168420791626</c:v>
                </c:pt>
                <c:pt idx="579">
                  <c:v>1.8048168420791626</c:v>
                </c:pt>
                <c:pt idx="580">
                  <c:v>1.8048168420791626</c:v>
                </c:pt>
                <c:pt idx="581">
                  <c:v>1.8048168420791626</c:v>
                </c:pt>
                <c:pt idx="582">
                  <c:v>1.8048168420791626</c:v>
                </c:pt>
                <c:pt idx="583">
                  <c:v>1.7804772853851318</c:v>
                </c:pt>
                <c:pt idx="584">
                  <c:v>1.7804772853851318</c:v>
                </c:pt>
                <c:pt idx="585">
                  <c:v>1.7804772853851318</c:v>
                </c:pt>
                <c:pt idx="586">
                  <c:v>1.7804772853851318</c:v>
                </c:pt>
                <c:pt idx="587">
                  <c:v>1.7804772853851318</c:v>
                </c:pt>
                <c:pt idx="588">
                  <c:v>1.7804772853851318</c:v>
                </c:pt>
                <c:pt idx="589">
                  <c:v>1.9393701553344727</c:v>
                </c:pt>
                <c:pt idx="590">
                  <c:v>1.9393701553344727</c:v>
                </c:pt>
                <c:pt idx="591">
                  <c:v>1.9393701553344727</c:v>
                </c:pt>
                <c:pt idx="592">
                  <c:v>1.9393701553344727</c:v>
                </c:pt>
                <c:pt idx="593">
                  <c:v>1.9393701553344727</c:v>
                </c:pt>
                <c:pt idx="594">
                  <c:v>1.9393701553344727</c:v>
                </c:pt>
                <c:pt idx="595">
                  <c:v>1.9393701553344727</c:v>
                </c:pt>
                <c:pt idx="596">
                  <c:v>1.8025219440460205</c:v>
                </c:pt>
                <c:pt idx="597">
                  <c:v>1.8025219440460205</c:v>
                </c:pt>
                <c:pt idx="598">
                  <c:v>1.8025219440460205</c:v>
                </c:pt>
                <c:pt idx="599">
                  <c:v>1.8025219440460205</c:v>
                </c:pt>
                <c:pt idx="600">
                  <c:v>1.8025219440460205</c:v>
                </c:pt>
                <c:pt idx="601">
                  <c:v>1.8025219440460205</c:v>
                </c:pt>
                <c:pt idx="602">
                  <c:v>1.8235338926315308</c:v>
                </c:pt>
                <c:pt idx="603">
                  <c:v>1.8235338926315308</c:v>
                </c:pt>
                <c:pt idx="604">
                  <c:v>1.8235338926315308</c:v>
                </c:pt>
                <c:pt idx="605">
                  <c:v>1.8235338926315308</c:v>
                </c:pt>
                <c:pt idx="606">
                  <c:v>1.8235338926315308</c:v>
                </c:pt>
                <c:pt idx="607">
                  <c:v>1.8235338926315308</c:v>
                </c:pt>
                <c:pt idx="608">
                  <c:v>1.8195544481277466</c:v>
                </c:pt>
                <c:pt idx="609">
                  <c:v>1.8195544481277466</c:v>
                </c:pt>
                <c:pt idx="610">
                  <c:v>1.8195544481277466</c:v>
                </c:pt>
                <c:pt idx="611">
                  <c:v>1.8195544481277466</c:v>
                </c:pt>
                <c:pt idx="612">
                  <c:v>1.8195544481277466</c:v>
                </c:pt>
                <c:pt idx="613">
                  <c:v>1.8195544481277466</c:v>
                </c:pt>
                <c:pt idx="614">
                  <c:v>1.8195544481277466</c:v>
                </c:pt>
                <c:pt idx="615">
                  <c:v>1.7843310832977295</c:v>
                </c:pt>
                <c:pt idx="616">
                  <c:v>1.7843310832977295</c:v>
                </c:pt>
                <c:pt idx="617">
                  <c:v>1.7843310832977295</c:v>
                </c:pt>
                <c:pt idx="618">
                  <c:v>1.7843310832977295</c:v>
                </c:pt>
                <c:pt idx="619">
                  <c:v>1.7843310832977295</c:v>
                </c:pt>
                <c:pt idx="620">
                  <c:v>1.7843310832977295</c:v>
                </c:pt>
                <c:pt idx="621">
                  <c:v>1.7843310832977295</c:v>
                </c:pt>
                <c:pt idx="622">
                  <c:v>1.7843310832977295</c:v>
                </c:pt>
                <c:pt idx="623">
                  <c:v>1.7843310832977295</c:v>
                </c:pt>
                <c:pt idx="624">
                  <c:v>1.7738476991653442</c:v>
                </c:pt>
                <c:pt idx="625">
                  <c:v>1.7738476991653442</c:v>
                </c:pt>
                <c:pt idx="626">
                  <c:v>1.7738476991653442</c:v>
                </c:pt>
                <c:pt idx="627">
                  <c:v>1.7738476991653442</c:v>
                </c:pt>
                <c:pt idx="628">
                  <c:v>1.7738476991653442</c:v>
                </c:pt>
                <c:pt idx="629">
                  <c:v>1.7738476991653442</c:v>
                </c:pt>
                <c:pt idx="630">
                  <c:v>1.8333239555358887</c:v>
                </c:pt>
                <c:pt idx="631">
                  <c:v>1.8333239555358887</c:v>
                </c:pt>
                <c:pt idx="632">
                  <c:v>1.8333239555358887</c:v>
                </c:pt>
                <c:pt idx="633">
                  <c:v>1.8333239555358887</c:v>
                </c:pt>
                <c:pt idx="634">
                  <c:v>1.8333239555358887</c:v>
                </c:pt>
                <c:pt idx="635">
                  <c:v>1.8333239555358887</c:v>
                </c:pt>
                <c:pt idx="636">
                  <c:v>1.8333239555358887</c:v>
                </c:pt>
                <c:pt idx="637">
                  <c:v>1.7758092880249023</c:v>
                </c:pt>
                <c:pt idx="638">
                  <c:v>1.7758092880249023</c:v>
                </c:pt>
                <c:pt idx="639">
                  <c:v>1.7758092880249023</c:v>
                </c:pt>
                <c:pt idx="640">
                  <c:v>1.7758092880249023</c:v>
                </c:pt>
                <c:pt idx="641">
                  <c:v>1.7758092880249023</c:v>
                </c:pt>
                <c:pt idx="642">
                  <c:v>1.7758092880249023</c:v>
                </c:pt>
                <c:pt idx="643">
                  <c:v>1.8105859756469727</c:v>
                </c:pt>
                <c:pt idx="644">
                  <c:v>1.8105859756469727</c:v>
                </c:pt>
                <c:pt idx="645">
                  <c:v>1.8105859756469727</c:v>
                </c:pt>
                <c:pt idx="646">
                  <c:v>1.8105859756469727</c:v>
                </c:pt>
                <c:pt idx="647">
                  <c:v>1.8105859756469727</c:v>
                </c:pt>
                <c:pt idx="648">
                  <c:v>1.8105859756469727</c:v>
                </c:pt>
                <c:pt idx="649">
                  <c:v>1.8101941347122192</c:v>
                </c:pt>
                <c:pt idx="650">
                  <c:v>1.8101941347122192</c:v>
                </c:pt>
                <c:pt idx="651">
                  <c:v>1.8101941347122192</c:v>
                </c:pt>
                <c:pt idx="652">
                  <c:v>1.8101941347122192</c:v>
                </c:pt>
                <c:pt idx="653">
                  <c:v>1.8101941347122192</c:v>
                </c:pt>
                <c:pt idx="654">
                  <c:v>1.8101941347122192</c:v>
                </c:pt>
                <c:pt idx="655">
                  <c:v>1.8101941347122192</c:v>
                </c:pt>
                <c:pt idx="656">
                  <c:v>1.82586669921875</c:v>
                </c:pt>
                <c:pt idx="657">
                  <c:v>1.82586669921875</c:v>
                </c:pt>
                <c:pt idx="658">
                  <c:v>1.82586669921875</c:v>
                </c:pt>
                <c:pt idx="659">
                  <c:v>1.82586669921875</c:v>
                </c:pt>
                <c:pt idx="660">
                  <c:v>1.82586669921875</c:v>
                </c:pt>
                <c:pt idx="661">
                  <c:v>1.82586669921875</c:v>
                </c:pt>
                <c:pt idx="662">
                  <c:v>1.8596740961074829</c:v>
                </c:pt>
                <c:pt idx="663">
                  <c:v>1.8596740961074829</c:v>
                </c:pt>
                <c:pt idx="664">
                  <c:v>1.8596740961074829</c:v>
                </c:pt>
                <c:pt idx="665">
                  <c:v>1.8596740961074829</c:v>
                </c:pt>
                <c:pt idx="666">
                  <c:v>1.8596740961074829</c:v>
                </c:pt>
                <c:pt idx="667">
                  <c:v>1.8596740961074829</c:v>
                </c:pt>
                <c:pt idx="668">
                  <c:v>1.8596740961074829</c:v>
                </c:pt>
                <c:pt idx="669">
                  <c:v>1.8435803651809692</c:v>
                </c:pt>
                <c:pt idx="670">
                  <c:v>1.8435803651809692</c:v>
                </c:pt>
                <c:pt idx="671">
                  <c:v>1.8435803651809692</c:v>
                </c:pt>
                <c:pt idx="672">
                  <c:v>1.8435803651809692</c:v>
                </c:pt>
                <c:pt idx="673">
                  <c:v>1.8435803651809692</c:v>
                </c:pt>
                <c:pt idx="674">
                  <c:v>1.8435803651809692</c:v>
                </c:pt>
                <c:pt idx="675">
                  <c:v>1.8512731790542603</c:v>
                </c:pt>
                <c:pt idx="676">
                  <c:v>1.8512731790542603</c:v>
                </c:pt>
                <c:pt idx="677">
                  <c:v>1.8512731790542603</c:v>
                </c:pt>
                <c:pt idx="678">
                  <c:v>1.8512731790542603</c:v>
                </c:pt>
                <c:pt idx="679">
                  <c:v>1.8512731790542603</c:v>
                </c:pt>
                <c:pt idx="680">
                  <c:v>1.8512731790542603</c:v>
                </c:pt>
                <c:pt idx="681">
                  <c:v>1.8512731790542603</c:v>
                </c:pt>
                <c:pt idx="682">
                  <c:v>1.8512731790542603</c:v>
                </c:pt>
                <c:pt idx="683">
                  <c:v>1.8512731790542603</c:v>
                </c:pt>
                <c:pt idx="684">
                  <c:v>1.8821508884429932</c:v>
                </c:pt>
                <c:pt idx="685">
                  <c:v>1.8821508884429932</c:v>
                </c:pt>
                <c:pt idx="686">
                  <c:v>1.8821508884429932</c:v>
                </c:pt>
                <c:pt idx="687">
                  <c:v>1.8821508884429932</c:v>
                </c:pt>
                <c:pt idx="688">
                  <c:v>1.8821508884429932</c:v>
                </c:pt>
                <c:pt idx="689">
                  <c:v>1.8821508884429932</c:v>
                </c:pt>
                <c:pt idx="690">
                  <c:v>1.8821508884429932</c:v>
                </c:pt>
                <c:pt idx="691">
                  <c:v>1.8863720893859863</c:v>
                </c:pt>
                <c:pt idx="692">
                  <c:v>1.8863720893859863</c:v>
                </c:pt>
                <c:pt idx="693">
                  <c:v>1.8863720893859863</c:v>
                </c:pt>
                <c:pt idx="694">
                  <c:v>1.8863720893859863</c:v>
                </c:pt>
                <c:pt idx="695">
                  <c:v>1.8863720893859863</c:v>
                </c:pt>
                <c:pt idx="696">
                  <c:v>1.8863720893859863</c:v>
                </c:pt>
                <c:pt idx="697">
                  <c:v>1.8591674566268921</c:v>
                </c:pt>
                <c:pt idx="698">
                  <c:v>1.8591674566268921</c:v>
                </c:pt>
                <c:pt idx="699">
                  <c:v>1.8591674566268921</c:v>
                </c:pt>
                <c:pt idx="700">
                  <c:v>1.8591674566268921</c:v>
                </c:pt>
                <c:pt idx="701">
                  <c:v>1.8591674566268921</c:v>
                </c:pt>
                <c:pt idx="702">
                  <c:v>1.8591674566268921</c:v>
                </c:pt>
                <c:pt idx="703">
                  <c:v>1.8591674566268921</c:v>
                </c:pt>
                <c:pt idx="704">
                  <c:v>1.854583740234375</c:v>
                </c:pt>
                <c:pt idx="705">
                  <c:v>1.854583740234375</c:v>
                </c:pt>
                <c:pt idx="706">
                  <c:v>1.854583740234375</c:v>
                </c:pt>
                <c:pt idx="707">
                  <c:v>1.854583740234375</c:v>
                </c:pt>
                <c:pt idx="708">
                  <c:v>1.854583740234375</c:v>
                </c:pt>
                <c:pt idx="709">
                  <c:v>1.854583740234375</c:v>
                </c:pt>
                <c:pt idx="710">
                  <c:v>1.8557299375534058</c:v>
                </c:pt>
                <c:pt idx="711">
                  <c:v>1.8557299375534058</c:v>
                </c:pt>
                <c:pt idx="712">
                  <c:v>1.8557299375534058</c:v>
                </c:pt>
                <c:pt idx="713">
                  <c:v>1.8557299375534058</c:v>
                </c:pt>
                <c:pt idx="714">
                  <c:v>1.8557299375534058</c:v>
                </c:pt>
                <c:pt idx="715">
                  <c:v>1.8557299375534058</c:v>
                </c:pt>
                <c:pt idx="716">
                  <c:v>1.8581811189651489</c:v>
                </c:pt>
                <c:pt idx="717">
                  <c:v>1.8581811189651489</c:v>
                </c:pt>
                <c:pt idx="718">
                  <c:v>1.8581811189651489</c:v>
                </c:pt>
                <c:pt idx="719">
                  <c:v>1.8581811189651489</c:v>
                </c:pt>
                <c:pt idx="720">
                  <c:v>1.8581811189651489</c:v>
                </c:pt>
                <c:pt idx="721">
                  <c:v>1.8581811189651489</c:v>
                </c:pt>
                <c:pt idx="722">
                  <c:v>1.8581811189651489</c:v>
                </c:pt>
                <c:pt idx="723">
                  <c:v>1.8496557474136353</c:v>
                </c:pt>
                <c:pt idx="724">
                  <c:v>1.8496557474136353</c:v>
                </c:pt>
                <c:pt idx="725">
                  <c:v>1.8496557474136353</c:v>
                </c:pt>
                <c:pt idx="726">
                  <c:v>1.8496557474136353</c:v>
                </c:pt>
                <c:pt idx="727">
                  <c:v>1.8496557474136353</c:v>
                </c:pt>
                <c:pt idx="728">
                  <c:v>1.8496557474136353</c:v>
                </c:pt>
                <c:pt idx="729">
                  <c:v>1.8872570991516113</c:v>
                </c:pt>
                <c:pt idx="730">
                  <c:v>1.8872570991516113</c:v>
                </c:pt>
                <c:pt idx="731">
                  <c:v>1.8872570991516113</c:v>
                </c:pt>
                <c:pt idx="732">
                  <c:v>1.8872570991516113</c:v>
                </c:pt>
                <c:pt idx="733">
                  <c:v>1.8872570991516113</c:v>
                </c:pt>
                <c:pt idx="734">
                  <c:v>1.8872570991516113</c:v>
                </c:pt>
                <c:pt idx="735">
                  <c:v>1.8872570991516113</c:v>
                </c:pt>
                <c:pt idx="736">
                  <c:v>1.899322509765625</c:v>
                </c:pt>
                <c:pt idx="737">
                  <c:v>1.899322509765625</c:v>
                </c:pt>
                <c:pt idx="738">
                  <c:v>1.899322509765625</c:v>
                </c:pt>
                <c:pt idx="739">
                  <c:v>1.899322509765625</c:v>
                </c:pt>
                <c:pt idx="740">
                  <c:v>1.899322509765625</c:v>
                </c:pt>
                <c:pt idx="741">
                  <c:v>1.899322509765625</c:v>
                </c:pt>
                <c:pt idx="742">
                  <c:v>1.899322509765625</c:v>
                </c:pt>
                <c:pt idx="743">
                  <c:v>1.899322509765625</c:v>
                </c:pt>
                <c:pt idx="744">
                  <c:v>1.899322509765625</c:v>
                </c:pt>
                <c:pt idx="745">
                  <c:v>1.9035912752151489</c:v>
                </c:pt>
                <c:pt idx="746">
                  <c:v>1.9035912752151489</c:v>
                </c:pt>
                <c:pt idx="747">
                  <c:v>1.9035912752151489</c:v>
                </c:pt>
                <c:pt idx="748">
                  <c:v>1.9035912752151489</c:v>
                </c:pt>
                <c:pt idx="749">
                  <c:v>1.9035912752151489</c:v>
                </c:pt>
                <c:pt idx="750">
                  <c:v>1.9035912752151489</c:v>
                </c:pt>
                <c:pt idx="751">
                  <c:v>1.8982141017913818</c:v>
                </c:pt>
                <c:pt idx="752">
                  <c:v>1.8982141017913818</c:v>
                </c:pt>
                <c:pt idx="753">
                  <c:v>1.8982141017913818</c:v>
                </c:pt>
                <c:pt idx="754">
                  <c:v>1.8982141017913818</c:v>
                </c:pt>
                <c:pt idx="755">
                  <c:v>1.8982141017913818</c:v>
                </c:pt>
                <c:pt idx="756">
                  <c:v>1.8982141017913818</c:v>
                </c:pt>
                <c:pt idx="757">
                  <c:v>1.8982141017913818</c:v>
                </c:pt>
                <c:pt idx="758">
                  <c:v>1.922271728515625</c:v>
                </c:pt>
                <c:pt idx="759">
                  <c:v>1.922271728515625</c:v>
                </c:pt>
                <c:pt idx="760">
                  <c:v>1.922271728515625</c:v>
                </c:pt>
                <c:pt idx="761">
                  <c:v>1.922271728515625</c:v>
                </c:pt>
                <c:pt idx="762">
                  <c:v>1.922271728515625</c:v>
                </c:pt>
                <c:pt idx="763">
                  <c:v>1.922271728515625</c:v>
                </c:pt>
                <c:pt idx="764">
                  <c:v>2.0133984088897705</c:v>
                </c:pt>
                <c:pt idx="765">
                  <c:v>2.0133984088897705</c:v>
                </c:pt>
                <c:pt idx="766">
                  <c:v>2.0133984088897705</c:v>
                </c:pt>
                <c:pt idx="767">
                  <c:v>2.0133984088897705</c:v>
                </c:pt>
                <c:pt idx="768">
                  <c:v>2.0133984088897705</c:v>
                </c:pt>
                <c:pt idx="769">
                  <c:v>2.0133984088897705</c:v>
                </c:pt>
                <c:pt idx="770">
                  <c:v>2.0133984088897705</c:v>
                </c:pt>
                <c:pt idx="771">
                  <c:v>2.0504076480865479</c:v>
                </c:pt>
                <c:pt idx="772">
                  <c:v>2.0504076480865479</c:v>
                </c:pt>
                <c:pt idx="773">
                  <c:v>2.0504076480865479</c:v>
                </c:pt>
                <c:pt idx="774">
                  <c:v>2.0504076480865479</c:v>
                </c:pt>
                <c:pt idx="775">
                  <c:v>2.0504076480865479</c:v>
                </c:pt>
                <c:pt idx="776">
                  <c:v>2.0504076480865479</c:v>
                </c:pt>
                <c:pt idx="777">
                  <c:v>2.1401476860046387</c:v>
                </c:pt>
                <c:pt idx="778">
                  <c:v>2.1401476860046387</c:v>
                </c:pt>
                <c:pt idx="779">
                  <c:v>2.1401476860046387</c:v>
                </c:pt>
                <c:pt idx="780">
                  <c:v>2.1401476860046387</c:v>
                </c:pt>
                <c:pt idx="781">
                  <c:v>2.1401476860046387</c:v>
                </c:pt>
                <c:pt idx="782">
                  <c:v>2.1401476860046387</c:v>
                </c:pt>
                <c:pt idx="783">
                  <c:v>2.1474878787994385</c:v>
                </c:pt>
                <c:pt idx="784">
                  <c:v>2.1474878787994385</c:v>
                </c:pt>
                <c:pt idx="785">
                  <c:v>2.1474878787994385</c:v>
                </c:pt>
                <c:pt idx="786">
                  <c:v>2.1474878787994385</c:v>
                </c:pt>
                <c:pt idx="787">
                  <c:v>2.1474878787994385</c:v>
                </c:pt>
                <c:pt idx="788">
                  <c:v>2.1474878787994385</c:v>
                </c:pt>
                <c:pt idx="789">
                  <c:v>2.1474878787994385</c:v>
                </c:pt>
                <c:pt idx="790">
                  <c:v>2.1329796314239502</c:v>
                </c:pt>
                <c:pt idx="791">
                  <c:v>2.1329796314239502</c:v>
                </c:pt>
                <c:pt idx="792">
                  <c:v>2.1329796314239502</c:v>
                </c:pt>
                <c:pt idx="793">
                  <c:v>2.1329796314239502</c:v>
                </c:pt>
                <c:pt idx="794">
                  <c:v>2.1329796314239502</c:v>
                </c:pt>
                <c:pt idx="795">
                  <c:v>2.1329796314239502</c:v>
                </c:pt>
                <c:pt idx="796">
                  <c:v>2.1321032047271729</c:v>
                </c:pt>
                <c:pt idx="797">
                  <c:v>2.1321032047271729</c:v>
                </c:pt>
                <c:pt idx="798">
                  <c:v>2.1321032047271729</c:v>
                </c:pt>
                <c:pt idx="799">
                  <c:v>2.1321032047271729</c:v>
                </c:pt>
                <c:pt idx="800">
                  <c:v>2.1321032047271729</c:v>
                </c:pt>
                <c:pt idx="801">
                  <c:v>2.1321032047271729</c:v>
                </c:pt>
                <c:pt idx="802">
                  <c:v>2.1321032047271729</c:v>
                </c:pt>
                <c:pt idx="803">
                  <c:v>2.1321032047271729</c:v>
                </c:pt>
                <c:pt idx="804">
                  <c:v>2.1321032047271729</c:v>
                </c:pt>
                <c:pt idx="805">
                  <c:v>2.1641297340393066</c:v>
                </c:pt>
                <c:pt idx="806">
                  <c:v>2.1641297340393066</c:v>
                </c:pt>
                <c:pt idx="807">
                  <c:v>2.1641297340393066</c:v>
                </c:pt>
                <c:pt idx="808">
                  <c:v>2.1641297340393066</c:v>
                </c:pt>
                <c:pt idx="809">
                  <c:v>2.1641297340393066</c:v>
                </c:pt>
                <c:pt idx="810">
                  <c:v>2.1641297340393066</c:v>
                </c:pt>
                <c:pt idx="811">
                  <c:v>2.1641297340393066</c:v>
                </c:pt>
                <c:pt idx="812">
                  <c:v>2.1916747093200684</c:v>
                </c:pt>
                <c:pt idx="813">
                  <c:v>2.1916747093200684</c:v>
                </c:pt>
                <c:pt idx="814">
                  <c:v>2.1916747093200684</c:v>
                </c:pt>
                <c:pt idx="815">
                  <c:v>2.1916747093200684</c:v>
                </c:pt>
                <c:pt idx="816">
                  <c:v>2.1916747093200684</c:v>
                </c:pt>
                <c:pt idx="817">
                  <c:v>2.1916747093200684</c:v>
                </c:pt>
                <c:pt idx="818">
                  <c:v>2.2129786014556885</c:v>
                </c:pt>
                <c:pt idx="819">
                  <c:v>2.2129786014556885</c:v>
                </c:pt>
                <c:pt idx="820">
                  <c:v>2.2129786014556885</c:v>
                </c:pt>
                <c:pt idx="821">
                  <c:v>2.2129786014556885</c:v>
                </c:pt>
                <c:pt idx="822">
                  <c:v>2.2129786014556885</c:v>
                </c:pt>
                <c:pt idx="823">
                  <c:v>2.2129786014556885</c:v>
                </c:pt>
                <c:pt idx="824">
                  <c:v>2.2129786014556885</c:v>
                </c:pt>
                <c:pt idx="825">
                  <c:v>2.2304296493530273</c:v>
                </c:pt>
                <c:pt idx="826">
                  <c:v>2.2304296493530273</c:v>
                </c:pt>
                <c:pt idx="827">
                  <c:v>2.2304296493530273</c:v>
                </c:pt>
                <c:pt idx="828">
                  <c:v>2.2304296493530273</c:v>
                </c:pt>
                <c:pt idx="829">
                  <c:v>2.2304296493530273</c:v>
                </c:pt>
                <c:pt idx="830">
                  <c:v>2.2304296493530273</c:v>
                </c:pt>
                <c:pt idx="831">
                  <c:v>2.2699377536773682</c:v>
                </c:pt>
                <c:pt idx="832">
                  <c:v>2.2699377536773682</c:v>
                </c:pt>
                <c:pt idx="833">
                  <c:v>2.2699377536773682</c:v>
                </c:pt>
                <c:pt idx="834">
                  <c:v>2.2699377536773682</c:v>
                </c:pt>
                <c:pt idx="835">
                  <c:v>2.2699377536773682</c:v>
                </c:pt>
                <c:pt idx="836">
                  <c:v>2.2699377536773682</c:v>
                </c:pt>
                <c:pt idx="837">
                  <c:v>2.2442712783813477</c:v>
                </c:pt>
                <c:pt idx="838">
                  <c:v>2.2442712783813477</c:v>
                </c:pt>
                <c:pt idx="839">
                  <c:v>2.2442712783813477</c:v>
                </c:pt>
                <c:pt idx="840">
                  <c:v>2.2442712783813477</c:v>
                </c:pt>
                <c:pt idx="841">
                  <c:v>2.2442712783813477</c:v>
                </c:pt>
                <c:pt idx="842">
                  <c:v>2.2442712783813477</c:v>
                </c:pt>
                <c:pt idx="843">
                  <c:v>2.2442712783813477</c:v>
                </c:pt>
                <c:pt idx="844">
                  <c:v>2.2151806354522705</c:v>
                </c:pt>
                <c:pt idx="845">
                  <c:v>2.2151806354522705</c:v>
                </c:pt>
                <c:pt idx="846">
                  <c:v>2.2151806354522705</c:v>
                </c:pt>
                <c:pt idx="847">
                  <c:v>2.2151806354522705</c:v>
                </c:pt>
                <c:pt idx="848">
                  <c:v>2.2151806354522705</c:v>
                </c:pt>
                <c:pt idx="849">
                  <c:v>2.2151806354522705</c:v>
                </c:pt>
                <c:pt idx="850">
                  <c:v>2.2393043041229248</c:v>
                </c:pt>
                <c:pt idx="851">
                  <c:v>2.2393043041229248</c:v>
                </c:pt>
                <c:pt idx="852">
                  <c:v>2.2393043041229248</c:v>
                </c:pt>
                <c:pt idx="853">
                  <c:v>2.2393043041229248</c:v>
                </c:pt>
                <c:pt idx="854">
                  <c:v>2.2393043041229248</c:v>
                </c:pt>
                <c:pt idx="855">
                  <c:v>2.2393043041229248</c:v>
                </c:pt>
                <c:pt idx="856">
                  <c:v>2.2393043041229248</c:v>
                </c:pt>
                <c:pt idx="857">
                  <c:v>2.2353370189666748</c:v>
                </c:pt>
                <c:pt idx="858">
                  <c:v>2.2353370189666748</c:v>
                </c:pt>
                <c:pt idx="859">
                  <c:v>2.2353370189666748</c:v>
                </c:pt>
                <c:pt idx="860">
                  <c:v>2.2353370189666748</c:v>
                </c:pt>
                <c:pt idx="861">
                  <c:v>2.2353370189666748</c:v>
                </c:pt>
                <c:pt idx="862">
                  <c:v>2.2353370189666748</c:v>
                </c:pt>
                <c:pt idx="863">
                  <c:v>2.2353370189666748</c:v>
                </c:pt>
                <c:pt idx="864">
                  <c:v>2.2353370189666748</c:v>
                </c:pt>
                <c:pt idx="865">
                  <c:v>2.2353370189666748</c:v>
                </c:pt>
                <c:pt idx="866">
                  <c:v>2.1932458877563477</c:v>
                </c:pt>
                <c:pt idx="867">
                  <c:v>2.1932458877563477</c:v>
                </c:pt>
                <c:pt idx="868">
                  <c:v>2.1932458877563477</c:v>
                </c:pt>
                <c:pt idx="869">
                  <c:v>2.1932458877563477</c:v>
                </c:pt>
                <c:pt idx="870">
                  <c:v>2.1932458877563477</c:v>
                </c:pt>
                <c:pt idx="871">
                  <c:v>2.1932458877563477</c:v>
                </c:pt>
                <c:pt idx="872">
                  <c:v>2.1628491878509521</c:v>
                </c:pt>
                <c:pt idx="873">
                  <c:v>2.1628491878509521</c:v>
                </c:pt>
                <c:pt idx="874">
                  <c:v>2.1628491878509521</c:v>
                </c:pt>
                <c:pt idx="875">
                  <c:v>2.1628491878509521</c:v>
                </c:pt>
                <c:pt idx="876">
                  <c:v>2.1628491878509521</c:v>
                </c:pt>
                <c:pt idx="877">
                  <c:v>2.1628491878509521</c:v>
                </c:pt>
                <c:pt idx="878">
                  <c:v>2.1439635753631592</c:v>
                </c:pt>
                <c:pt idx="879">
                  <c:v>2.1439635753631592</c:v>
                </c:pt>
                <c:pt idx="880">
                  <c:v>2.1439635753631592</c:v>
                </c:pt>
                <c:pt idx="881">
                  <c:v>2.1439635753631592</c:v>
                </c:pt>
                <c:pt idx="882">
                  <c:v>2.1439635753631592</c:v>
                </c:pt>
                <c:pt idx="883">
                  <c:v>2.1439635753631592</c:v>
                </c:pt>
                <c:pt idx="884">
                  <c:v>2.1439635753631592</c:v>
                </c:pt>
                <c:pt idx="885">
                  <c:v>2.1549952030181885</c:v>
                </c:pt>
                <c:pt idx="886">
                  <c:v>2.1549952030181885</c:v>
                </c:pt>
                <c:pt idx="887">
                  <c:v>2.1549952030181885</c:v>
                </c:pt>
                <c:pt idx="888">
                  <c:v>2.1549952030181885</c:v>
                </c:pt>
                <c:pt idx="889">
                  <c:v>2.1549952030181885</c:v>
                </c:pt>
                <c:pt idx="890">
                  <c:v>2.1549952030181885</c:v>
                </c:pt>
                <c:pt idx="891">
                  <c:v>2.1306090354919434</c:v>
                </c:pt>
                <c:pt idx="892">
                  <c:v>2.1306090354919434</c:v>
                </c:pt>
                <c:pt idx="893">
                  <c:v>2.1306090354919434</c:v>
                </c:pt>
                <c:pt idx="894">
                  <c:v>2.1306090354919434</c:v>
                </c:pt>
                <c:pt idx="895">
                  <c:v>2.1306090354919434</c:v>
                </c:pt>
                <c:pt idx="896">
                  <c:v>2.1306090354919434</c:v>
                </c:pt>
                <c:pt idx="897">
                  <c:v>2.1306090354919434</c:v>
                </c:pt>
                <c:pt idx="898">
                  <c:v>2.1215980052947998</c:v>
                </c:pt>
                <c:pt idx="899">
                  <c:v>2.1215980052947998</c:v>
                </c:pt>
                <c:pt idx="900">
                  <c:v>2.1215980052947998</c:v>
                </c:pt>
                <c:pt idx="901">
                  <c:v>2.1215980052947998</c:v>
                </c:pt>
                <c:pt idx="902">
                  <c:v>2.1215980052947998</c:v>
                </c:pt>
                <c:pt idx="903">
                  <c:v>2.1215980052947998</c:v>
                </c:pt>
                <c:pt idx="904">
                  <c:v>2.1016454696655273</c:v>
                </c:pt>
                <c:pt idx="905">
                  <c:v>2.1016454696655273</c:v>
                </c:pt>
                <c:pt idx="906">
                  <c:v>2.1016454696655273</c:v>
                </c:pt>
                <c:pt idx="907">
                  <c:v>2.1016454696655273</c:v>
                </c:pt>
                <c:pt idx="908">
                  <c:v>2.1016454696655273</c:v>
                </c:pt>
                <c:pt idx="909">
                  <c:v>2.1016454696655273</c:v>
                </c:pt>
                <c:pt idx="910">
                  <c:v>2.1016454696655273</c:v>
                </c:pt>
                <c:pt idx="911">
                  <c:v>2.1380724906921387</c:v>
                </c:pt>
                <c:pt idx="912">
                  <c:v>2.1380724906921387</c:v>
                </c:pt>
                <c:pt idx="913">
                  <c:v>2.1380724906921387</c:v>
                </c:pt>
                <c:pt idx="914">
                  <c:v>2.1380724906921387</c:v>
                </c:pt>
                <c:pt idx="915">
                  <c:v>2.1380724906921387</c:v>
                </c:pt>
                <c:pt idx="916">
                  <c:v>2.1380724906921387</c:v>
                </c:pt>
                <c:pt idx="917">
                  <c:v>2.1357886791229248</c:v>
                </c:pt>
                <c:pt idx="918">
                  <c:v>2.1357886791229248</c:v>
                </c:pt>
                <c:pt idx="919">
                  <c:v>2.1357886791229248</c:v>
                </c:pt>
                <c:pt idx="920">
                  <c:v>2.1357886791229248</c:v>
                </c:pt>
                <c:pt idx="921">
                  <c:v>2.1357886791229248</c:v>
                </c:pt>
                <c:pt idx="922">
                  <c:v>2.1357886791229248</c:v>
                </c:pt>
                <c:pt idx="923">
                  <c:v>2.1357886791229248</c:v>
                </c:pt>
                <c:pt idx="924">
                  <c:v>2.1357886791229248</c:v>
                </c:pt>
                <c:pt idx="925">
                  <c:v>2.1357886791229248</c:v>
                </c:pt>
                <c:pt idx="926">
                  <c:v>2.1311559677124023</c:v>
                </c:pt>
                <c:pt idx="927">
                  <c:v>2.1311559677124023</c:v>
                </c:pt>
                <c:pt idx="928">
                  <c:v>2.1311559677124023</c:v>
                </c:pt>
                <c:pt idx="929">
                  <c:v>2.1311559677124023</c:v>
                </c:pt>
                <c:pt idx="930">
                  <c:v>2.1311559677124023</c:v>
                </c:pt>
                <c:pt idx="931">
                  <c:v>2.1311559677124023</c:v>
                </c:pt>
                <c:pt idx="932">
                  <c:v>2.1311559677124023</c:v>
                </c:pt>
                <c:pt idx="933">
                  <c:v>2.152130126953125</c:v>
                </c:pt>
                <c:pt idx="934">
                  <c:v>2.152130126953125</c:v>
                </c:pt>
                <c:pt idx="935">
                  <c:v>2.152130126953125</c:v>
                </c:pt>
                <c:pt idx="936">
                  <c:v>2.152130126953125</c:v>
                </c:pt>
                <c:pt idx="937">
                  <c:v>2.152130126953125</c:v>
                </c:pt>
                <c:pt idx="938">
                  <c:v>2.152130126953125</c:v>
                </c:pt>
                <c:pt idx="939">
                  <c:v>2.1515624523162842</c:v>
                </c:pt>
                <c:pt idx="940">
                  <c:v>2.1515624523162842</c:v>
                </c:pt>
                <c:pt idx="941">
                  <c:v>2.1515624523162842</c:v>
                </c:pt>
                <c:pt idx="942">
                  <c:v>2.1515624523162842</c:v>
                </c:pt>
                <c:pt idx="943">
                  <c:v>2.1515624523162842</c:v>
                </c:pt>
                <c:pt idx="944">
                  <c:v>2.1515624523162842</c:v>
                </c:pt>
                <c:pt idx="945">
                  <c:v>2.157710075378418</c:v>
                </c:pt>
                <c:pt idx="946">
                  <c:v>2.157710075378418</c:v>
                </c:pt>
                <c:pt idx="947">
                  <c:v>2.157710075378418</c:v>
                </c:pt>
                <c:pt idx="948">
                  <c:v>2.157710075378418</c:v>
                </c:pt>
                <c:pt idx="949">
                  <c:v>2.157710075378418</c:v>
                </c:pt>
                <c:pt idx="950">
                  <c:v>2.157710075378418</c:v>
                </c:pt>
                <c:pt idx="951">
                  <c:v>2.157710075378418</c:v>
                </c:pt>
                <c:pt idx="952">
                  <c:v>2.2264635562896729</c:v>
                </c:pt>
                <c:pt idx="953">
                  <c:v>2.2264635562896729</c:v>
                </c:pt>
                <c:pt idx="954">
                  <c:v>2.2264635562896729</c:v>
                </c:pt>
                <c:pt idx="955">
                  <c:v>2.2264635562896729</c:v>
                </c:pt>
                <c:pt idx="956">
                  <c:v>2.2264635562896729</c:v>
                </c:pt>
                <c:pt idx="957">
                  <c:v>2.2264635562896729</c:v>
                </c:pt>
                <c:pt idx="958">
                  <c:v>2.2932617664337158</c:v>
                </c:pt>
                <c:pt idx="959">
                  <c:v>2.2932617664337158</c:v>
                </c:pt>
                <c:pt idx="960">
                  <c:v>2.2932617664337158</c:v>
                </c:pt>
                <c:pt idx="961">
                  <c:v>2.2932617664337158</c:v>
                </c:pt>
                <c:pt idx="962">
                  <c:v>2.2932617664337158</c:v>
                </c:pt>
                <c:pt idx="963">
                  <c:v>2.2932617664337158</c:v>
                </c:pt>
                <c:pt idx="964">
                  <c:v>2.2932617664337158</c:v>
                </c:pt>
                <c:pt idx="965">
                  <c:v>2.2133362293243408</c:v>
                </c:pt>
                <c:pt idx="966">
                  <c:v>2.2133362293243408</c:v>
                </c:pt>
                <c:pt idx="967">
                  <c:v>2.2133362293243408</c:v>
                </c:pt>
                <c:pt idx="968">
                  <c:v>2.2133362293243408</c:v>
                </c:pt>
                <c:pt idx="969">
                  <c:v>2.2133362293243408</c:v>
                </c:pt>
                <c:pt idx="970">
                  <c:v>2.2133362293243408</c:v>
                </c:pt>
                <c:pt idx="971">
                  <c:v>2.170135498046875</c:v>
                </c:pt>
                <c:pt idx="972">
                  <c:v>2.170135498046875</c:v>
                </c:pt>
                <c:pt idx="973">
                  <c:v>2.170135498046875</c:v>
                </c:pt>
                <c:pt idx="974">
                  <c:v>2.170135498046875</c:v>
                </c:pt>
                <c:pt idx="975">
                  <c:v>2.170135498046875</c:v>
                </c:pt>
                <c:pt idx="976">
                  <c:v>2.170135498046875</c:v>
                </c:pt>
                <c:pt idx="977">
                  <c:v>2.173243522644043</c:v>
                </c:pt>
                <c:pt idx="978">
                  <c:v>2.173243522644043</c:v>
                </c:pt>
                <c:pt idx="979">
                  <c:v>2.173243522644043</c:v>
                </c:pt>
                <c:pt idx="980">
                  <c:v>2.173243522644043</c:v>
                </c:pt>
                <c:pt idx="981">
                  <c:v>2.173243522644043</c:v>
                </c:pt>
                <c:pt idx="982">
                  <c:v>2.173243522644043</c:v>
                </c:pt>
                <c:pt idx="983">
                  <c:v>2.173243522644043</c:v>
                </c:pt>
                <c:pt idx="984">
                  <c:v>2.173243522644043</c:v>
                </c:pt>
                <c:pt idx="985">
                  <c:v>2.173243522644043</c:v>
                </c:pt>
                <c:pt idx="986">
                  <c:v>2.173243522644043</c:v>
                </c:pt>
                <c:pt idx="987">
                  <c:v>2.1565332412719727</c:v>
                </c:pt>
                <c:pt idx="988">
                  <c:v>2.1565332412719727</c:v>
                </c:pt>
                <c:pt idx="989">
                  <c:v>2.1565332412719727</c:v>
                </c:pt>
                <c:pt idx="990">
                  <c:v>2.1565332412719727</c:v>
                </c:pt>
                <c:pt idx="991">
                  <c:v>2.1565332412719727</c:v>
                </c:pt>
                <c:pt idx="992">
                  <c:v>2.1565332412719727</c:v>
                </c:pt>
                <c:pt idx="993">
                  <c:v>2.16363525390625</c:v>
                </c:pt>
                <c:pt idx="994">
                  <c:v>2.16363525390625</c:v>
                </c:pt>
                <c:pt idx="995">
                  <c:v>2.16363525390625</c:v>
                </c:pt>
                <c:pt idx="996">
                  <c:v>2.16363525390625</c:v>
                </c:pt>
                <c:pt idx="997">
                  <c:v>2.16363525390625</c:v>
                </c:pt>
                <c:pt idx="998">
                  <c:v>2.16363525390625</c:v>
                </c:pt>
                <c:pt idx="999">
                  <c:v>2.1761939525604248</c:v>
                </c:pt>
                <c:pt idx="1000">
                  <c:v>2.1761939525604248</c:v>
                </c:pt>
                <c:pt idx="1001">
                  <c:v>2.1761939525604248</c:v>
                </c:pt>
                <c:pt idx="1002">
                  <c:v>2.1761939525604248</c:v>
                </c:pt>
                <c:pt idx="1003">
                  <c:v>2.1761939525604248</c:v>
                </c:pt>
                <c:pt idx="1004">
                  <c:v>2.1761939525604248</c:v>
                </c:pt>
                <c:pt idx="1005">
                  <c:v>2.1761939525604248</c:v>
                </c:pt>
                <c:pt idx="1006">
                  <c:v>2.1794018745422363</c:v>
                </c:pt>
                <c:pt idx="1007">
                  <c:v>2.1794018745422363</c:v>
                </c:pt>
                <c:pt idx="1008">
                  <c:v>2.1794018745422363</c:v>
                </c:pt>
                <c:pt idx="1009">
                  <c:v>2.1794018745422363</c:v>
                </c:pt>
                <c:pt idx="1010">
                  <c:v>2.1794018745422363</c:v>
                </c:pt>
                <c:pt idx="1011">
                  <c:v>2.1794018745422363</c:v>
                </c:pt>
                <c:pt idx="1012">
                  <c:v>2.1523840427398682</c:v>
                </c:pt>
                <c:pt idx="1013">
                  <c:v>2.1523840427398682</c:v>
                </c:pt>
                <c:pt idx="1014">
                  <c:v>2.1523840427398682</c:v>
                </c:pt>
                <c:pt idx="1015">
                  <c:v>2.1523840427398682</c:v>
                </c:pt>
                <c:pt idx="1016">
                  <c:v>2.1523840427398682</c:v>
                </c:pt>
                <c:pt idx="1017">
                  <c:v>2.1523840427398682</c:v>
                </c:pt>
                <c:pt idx="1018">
                  <c:v>2.1937329769134521</c:v>
                </c:pt>
                <c:pt idx="1019">
                  <c:v>2.1937329769134521</c:v>
                </c:pt>
                <c:pt idx="1020">
                  <c:v>2.1937329769134521</c:v>
                </c:pt>
                <c:pt idx="1021">
                  <c:v>2.1937329769134521</c:v>
                </c:pt>
                <c:pt idx="1022">
                  <c:v>2.1937329769134521</c:v>
                </c:pt>
                <c:pt idx="1023">
                  <c:v>2.1937329769134521</c:v>
                </c:pt>
                <c:pt idx="1024">
                  <c:v>2.2056481838226318</c:v>
                </c:pt>
                <c:pt idx="1025">
                  <c:v>2.2056481838226318</c:v>
                </c:pt>
                <c:pt idx="1026">
                  <c:v>2.2056481838226318</c:v>
                </c:pt>
                <c:pt idx="1027">
                  <c:v>2.2056481838226318</c:v>
                </c:pt>
                <c:pt idx="1028">
                  <c:v>2.2056481838226318</c:v>
                </c:pt>
                <c:pt idx="1029">
                  <c:v>2.2056481838226318</c:v>
                </c:pt>
                <c:pt idx="1030">
                  <c:v>2.1829674243927002</c:v>
                </c:pt>
                <c:pt idx="1031">
                  <c:v>2.1829674243927002</c:v>
                </c:pt>
                <c:pt idx="1032">
                  <c:v>2.1829674243927002</c:v>
                </c:pt>
                <c:pt idx="1033">
                  <c:v>2.1829674243927002</c:v>
                </c:pt>
                <c:pt idx="1034">
                  <c:v>2.1829674243927002</c:v>
                </c:pt>
                <c:pt idx="1035">
                  <c:v>2.1829674243927002</c:v>
                </c:pt>
                <c:pt idx="1036">
                  <c:v>2.1829674243927002</c:v>
                </c:pt>
                <c:pt idx="1037">
                  <c:v>2.1855847835540771</c:v>
                </c:pt>
                <c:pt idx="1038">
                  <c:v>2.1855847835540771</c:v>
                </c:pt>
                <c:pt idx="1039">
                  <c:v>2.1855847835540771</c:v>
                </c:pt>
                <c:pt idx="1040">
                  <c:v>2.1855847835540771</c:v>
                </c:pt>
                <c:pt idx="1041">
                  <c:v>2.1855847835540771</c:v>
                </c:pt>
                <c:pt idx="1042">
                  <c:v>2.1855847835540771</c:v>
                </c:pt>
                <c:pt idx="1043">
                  <c:v>2.1855847835540771</c:v>
                </c:pt>
                <c:pt idx="1044">
                  <c:v>2.1855847835540771</c:v>
                </c:pt>
                <c:pt idx="1045">
                  <c:v>2.1855847835540771</c:v>
                </c:pt>
                <c:pt idx="1046">
                  <c:v>2.1711351871490479</c:v>
                </c:pt>
                <c:pt idx="1047">
                  <c:v>2.1711351871490479</c:v>
                </c:pt>
                <c:pt idx="1048">
                  <c:v>2.1711351871490479</c:v>
                </c:pt>
                <c:pt idx="1049">
                  <c:v>2.1711351871490479</c:v>
                </c:pt>
                <c:pt idx="1050">
                  <c:v>2.1711351871490479</c:v>
                </c:pt>
                <c:pt idx="1051">
                  <c:v>2.1711351871490479</c:v>
                </c:pt>
                <c:pt idx="1052">
                  <c:v>2.1602747440338135</c:v>
                </c:pt>
                <c:pt idx="1053">
                  <c:v>2.1602747440338135</c:v>
                </c:pt>
                <c:pt idx="1054">
                  <c:v>2.1602747440338135</c:v>
                </c:pt>
                <c:pt idx="1055">
                  <c:v>2.1602747440338135</c:v>
                </c:pt>
                <c:pt idx="1056">
                  <c:v>2.1602747440338135</c:v>
                </c:pt>
                <c:pt idx="1057">
                  <c:v>2.1602747440338135</c:v>
                </c:pt>
                <c:pt idx="1058">
                  <c:v>2.1602747440338135</c:v>
                </c:pt>
                <c:pt idx="1059">
                  <c:v>2.1633751392364502</c:v>
                </c:pt>
                <c:pt idx="1060">
                  <c:v>2.1633751392364502</c:v>
                </c:pt>
                <c:pt idx="1061">
                  <c:v>2.1633751392364502</c:v>
                </c:pt>
                <c:pt idx="1062">
                  <c:v>2.1633751392364502</c:v>
                </c:pt>
                <c:pt idx="1063">
                  <c:v>2.1633751392364502</c:v>
                </c:pt>
                <c:pt idx="1064">
                  <c:v>2.1633751392364502</c:v>
                </c:pt>
                <c:pt idx="1065">
                  <c:v>2.1879515647888184</c:v>
                </c:pt>
                <c:pt idx="1066">
                  <c:v>2.1879515647888184</c:v>
                </c:pt>
                <c:pt idx="1067">
                  <c:v>2.1879515647888184</c:v>
                </c:pt>
                <c:pt idx="1068">
                  <c:v>2.1879515647888184</c:v>
                </c:pt>
                <c:pt idx="1069">
                  <c:v>2.1879515647888184</c:v>
                </c:pt>
                <c:pt idx="1070">
                  <c:v>2.1879515647888184</c:v>
                </c:pt>
                <c:pt idx="1071">
                  <c:v>2.1879515647888184</c:v>
                </c:pt>
                <c:pt idx="1072">
                  <c:v>2.1318480968475342</c:v>
                </c:pt>
                <c:pt idx="1073">
                  <c:v>2.1318480968475342</c:v>
                </c:pt>
                <c:pt idx="1074">
                  <c:v>2.1318480968475342</c:v>
                </c:pt>
                <c:pt idx="1075">
                  <c:v>2.1318480968475342</c:v>
                </c:pt>
                <c:pt idx="1076">
                  <c:v>2.1318480968475342</c:v>
                </c:pt>
                <c:pt idx="1077">
                  <c:v>2.1318480968475342</c:v>
                </c:pt>
                <c:pt idx="1078">
                  <c:v>2.131190299987793</c:v>
                </c:pt>
                <c:pt idx="1079">
                  <c:v>2.131190299987793</c:v>
                </c:pt>
                <c:pt idx="1080">
                  <c:v>2.131190299987793</c:v>
                </c:pt>
                <c:pt idx="1081">
                  <c:v>2.131190299987793</c:v>
                </c:pt>
                <c:pt idx="1082">
                  <c:v>2.131190299987793</c:v>
                </c:pt>
                <c:pt idx="1083">
                  <c:v>2.131190299987793</c:v>
                </c:pt>
                <c:pt idx="1084">
                  <c:v>2.1269676685333252</c:v>
                </c:pt>
                <c:pt idx="1085">
                  <c:v>2.1269676685333252</c:v>
                </c:pt>
                <c:pt idx="1086">
                  <c:v>2.1269676685333252</c:v>
                </c:pt>
                <c:pt idx="1087">
                  <c:v>2.1269676685333252</c:v>
                </c:pt>
                <c:pt idx="1088">
                  <c:v>2.1269676685333252</c:v>
                </c:pt>
                <c:pt idx="1089">
                  <c:v>2.1269676685333252</c:v>
                </c:pt>
                <c:pt idx="1090">
                  <c:v>2.1269676685333252</c:v>
                </c:pt>
                <c:pt idx="1091">
                  <c:v>2.1356115341186523</c:v>
                </c:pt>
                <c:pt idx="1092">
                  <c:v>2.1356115341186523</c:v>
                </c:pt>
                <c:pt idx="1093">
                  <c:v>2.1356115341186523</c:v>
                </c:pt>
                <c:pt idx="1094">
                  <c:v>2.1356115341186523</c:v>
                </c:pt>
                <c:pt idx="1095">
                  <c:v>2.1356115341186523</c:v>
                </c:pt>
                <c:pt idx="1096">
                  <c:v>2.1356115341186523</c:v>
                </c:pt>
                <c:pt idx="1097">
                  <c:v>2.1368579864501953</c:v>
                </c:pt>
                <c:pt idx="1098">
                  <c:v>2.1368579864501953</c:v>
                </c:pt>
                <c:pt idx="1099">
                  <c:v>2.1368579864501953</c:v>
                </c:pt>
                <c:pt idx="1100">
                  <c:v>2.1368579864501953</c:v>
                </c:pt>
                <c:pt idx="1101">
                  <c:v>2.1368579864501953</c:v>
                </c:pt>
                <c:pt idx="1102">
                  <c:v>2.1368579864501953</c:v>
                </c:pt>
                <c:pt idx="1103">
                  <c:v>2.1368579864501953</c:v>
                </c:pt>
                <c:pt idx="1104">
                  <c:v>2.1368579864501953</c:v>
                </c:pt>
                <c:pt idx="1105">
                  <c:v>2.1368579864501953</c:v>
                </c:pt>
                <c:pt idx="1106">
                  <c:v>2.1165697574615479</c:v>
                </c:pt>
                <c:pt idx="1107">
                  <c:v>2.1165697574615479</c:v>
                </c:pt>
                <c:pt idx="1108">
                  <c:v>2.1165697574615479</c:v>
                </c:pt>
                <c:pt idx="1109">
                  <c:v>2.1165697574615479</c:v>
                </c:pt>
                <c:pt idx="1110">
                  <c:v>2.1165697574615479</c:v>
                </c:pt>
                <c:pt idx="1111">
                  <c:v>2.1165697574615479</c:v>
                </c:pt>
                <c:pt idx="1112">
                  <c:v>2.1165697574615479</c:v>
                </c:pt>
                <c:pt idx="1113">
                  <c:v>2.1140966415405273</c:v>
                </c:pt>
                <c:pt idx="1114">
                  <c:v>2.1140966415405273</c:v>
                </c:pt>
                <c:pt idx="1115">
                  <c:v>2.1140966415405273</c:v>
                </c:pt>
                <c:pt idx="1116">
                  <c:v>2.1140966415405273</c:v>
                </c:pt>
                <c:pt idx="1117">
                  <c:v>2.1140966415405273</c:v>
                </c:pt>
                <c:pt idx="1118">
                  <c:v>2.1140966415405273</c:v>
                </c:pt>
                <c:pt idx="1119">
                  <c:v>2.1144897937774658</c:v>
                </c:pt>
                <c:pt idx="1120">
                  <c:v>2.1144897937774658</c:v>
                </c:pt>
                <c:pt idx="1121">
                  <c:v>2.1144897937774658</c:v>
                </c:pt>
                <c:pt idx="1122">
                  <c:v>2.1144897937774658</c:v>
                </c:pt>
                <c:pt idx="1123">
                  <c:v>2.1144897937774658</c:v>
                </c:pt>
                <c:pt idx="1124">
                  <c:v>2.1144897937774658</c:v>
                </c:pt>
                <c:pt idx="1125">
                  <c:v>2.1144897937774658</c:v>
                </c:pt>
                <c:pt idx="1126">
                  <c:v>2.108121395111084</c:v>
                </c:pt>
                <c:pt idx="1127">
                  <c:v>2.108121395111084</c:v>
                </c:pt>
                <c:pt idx="1128">
                  <c:v>2.108121395111084</c:v>
                </c:pt>
                <c:pt idx="1129">
                  <c:v>2.108121395111084</c:v>
                </c:pt>
                <c:pt idx="1130">
                  <c:v>2.108121395111084</c:v>
                </c:pt>
                <c:pt idx="1131">
                  <c:v>2.108121395111084</c:v>
                </c:pt>
                <c:pt idx="1132">
                  <c:v>2.0956358909606934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91-4ECF-94FE-7C01CE92B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B4-4860-B22F-C54C973FB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data'!$N$3:$N$1954</c:f>
              <c:numCache>
                <c:formatCode>#\ ##0.000\ "μS/cm"</c:formatCode>
                <c:ptCount val="1133"/>
                <c:pt idx="0">
                  <c:v>27135.48828125</c:v>
                </c:pt>
                <c:pt idx="1">
                  <c:v>27135.48828125</c:v>
                </c:pt>
                <c:pt idx="2">
                  <c:v>27135.48828125</c:v>
                </c:pt>
                <c:pt idx="3">
                  <c:v>27135.48828125</c:v>
                </c:pt>
                <c:pt idx="4">
                  <c:v>27135.48828125</c:v>
                </c:pt>
                <c:pt idx="5">
                  <c:v>27303.08984375</c:v>
                </c:pt>
                <c:pt idx="6">
                  <c:v>27303.08984375</c:v>
                </c:pt>
                <c:pt idx="7">
                  <c:v>27303.08984375</c:v>
                </c:pt>
                <c:pt idx="8">
                  <c:v>27303.08984375</c:v>
                </c:pt>
                <c:pt idx="9">
                  <c:v>27303.08984375</c:v>
                </c:pt>
                <c:pt idx="10">
                  <c:v>27303.08984375</c:v>
                </c:pt>
                <c:pt idx="11">
                  <c:v>27303.08984375</c:v>
                </c:pt>
                <c:pt idx="12">
                  <c:v>27264.919921875</c:v>
                </c:pt>
                <c:pt idx="13">
                  <c:v>27264.919921875</c:v>
                </c:pt>
                <c:pt idx="14">
                  <c:v>27264.919921875</c:v>
                </c:pt>
                <c:pt idx="15">
                  <c:v>27264.919921875</c:v>
                </c:pt>
                <c:pt idx="16">
                  <c:v>27264.919921875</c:v>
                </c:pt>
                <c:pt idx="17">
                  <c:v>27264.919921875</c:v>
                </c:pt>
                <c:pt idx="18">
                  <c:v>27264.919921875</c:v>
                </c:pt>
                <c:pt idx="19">
                  <c:v>27264.919921875</c:v>
                </c:pt>
                <c:pt idx="20">
                  <c:v>27264.919921875</c:v>
                </c:pt>
                <c:pt idx="21">
                  <c:v>27319.07421875</c:v>
                </c:pt>
                <c:pt idx="22">
                  <c:v>27319.07421875</c:v>
                </c:pt>
                <c:pt idx="23">
                  <c:v>27319.07421875</c:v>
                </c:pt>
                <c:pt idx="24">
                  <c:v>27319.07421875</c:v>
                </c:pt>
                <c:pt idx="25">
                  <c:v>27319.07421875</c:v>
                </c:pt>
                <c:pt idx="26">
                  <c:v>27319.07421875</c:v>
                </c:pt>
                <c:pt idx="27">
                  <c:v>27380.560546875</c:v>
                </c:pt>
                <c:pt idx="28">
                  <c:v>27380.560546875</c:v>
                </c:pt>
                <c:pt idx="29">
                  <c:v>27380.560546875</c:v>
                </c:pt>
                <c:pt idx="30">
                  <c:v>27380.560546875</c:v>
                </c:pt>
                <c:pt idx="31">
                  <c:v>27380.560546875</c:v>
                </c:pt>
                <c:pt idx="32">
                  <c:v>27380.560546875</c:v>
                </c:pt>
                <c:pt idx="33">
                  <c:v>27380.560546875</c:v>
                </c:pt>
                <c:pt idx="34">
                  <c:v>27344.41796875</c:v>
                </c:pt>
                <c:pt idx="35">
                  <c:v>27344.41796875</c:v>
                </c:pt>
                <c:pt idx="36">
                  <c:v>27344.41796875</c:v>
                </c:pt>
                <c:pt idx="37">
                  <c:v>27344.41796875</c:v>
                </c:pt>
                <c:pt idx="38">
                  <c:v>27344.41796875</c:v>
                </c:pt>
                <c:pt idx="39">
                  <c:v>27344.41796875</c:v>
                </c:pt>
                <c:pt idx="40">
                  <c:v>27331.712890625</c:v>
                </c:pt>
                <c:pt idx="41">
                  <c:v>27331.712890625</c:v>
                </c:pt>
                <c:pt idx="42">
                  <c:v>27331.712890625</c:v>
                </c:pt>
                <c:pt idx="43">
                  <c:v>27331.712890625</c:v>
                </c:pt>
                <c:pt idx="44">
                  <c:v>27331.712890625</c:v>
                </c:pt>
                <c:pt idx="45">
                  <c:v>27331.712890625</c:v>
                </c:pt>
                <c:pt idx="46">
                  <c:v>27331.712890625</c:v>
                </c:pt>
                <c:pt idx="47">
                  <c:v>27319.720703125</c:v>
                </c:pt>
                <c:pt idx="48">
                  <c:v>27319.720703125</c:v>
                </c:pt>
                <c:pt idx="49">
                  <c:v>27319.720703125</c:v>
                </c:pt>
                <c:pt idx="50">
                  <c:v>27319.720703125</c:v>
                </c:pt>
                <c:pt idx="51">
                  <c:v>27319.720703125</c:v>
                </c:pt>
                <c:pt idx="52">
                  <c:v>27319.720703125</c:v>
                </c:pt>
                <c:pt idx="53">
                  <c:v>27267.939453125</c:v>
                </c:pt>
                <c:pt idx="54">
                  <c:v>27267.939453125</c:v>
                </c:pt>
                <c:pt idx="55">
                  <c:v>27267.939453125</c:v>
                </c:pt>
                <c:pt idx="56">
                  <c:v>27267.939453125</c:v>
                </c:pt>
                <c:pt idx="57">
                  <c:v>27267.939453125</c:v>
                </c:pt>
                <c:pt idx="58">
                  <c:v>27267.939453125</c:v>
                </c:pt>
                <c:pt idx="59">
                  <c:v>27232.85546875</c:v>
                </c:pt>
                <c:pt idx="60">
                  <c:v>27232.85546875</c:v>
                </c:pt>
                <c:pt idx="61">
                  <c:v>27232.85546875</c:v>
                </c:pt>
                <c:pt idx="62">
                  <c:v>27232.85546875</c:v>
                </c:pt>
                <c:pt idx="63">
                  <c:v>27232.85546875</c:v>
                </c:pt>
                <c:pt idx="64">
                  <c:v>27232.85546875</c:v>
                </c:pt>
                <c:pt idx="65">
                  <c:v>27232.85546875</c:v>
                </c:pt>
                <c:pt idx="66">
                  <c:v>27257.369140625</c:v>
                </c:pt>
                <c:pt idx="67">
                  <c:v>27257.369140625</c:v>
                </c:pt>
                <c:pt idx="68">
                  <c:v>27257.369140625</c:v>
                </c:pt>
                <c:pt idx="69">
                  <c:v>27257.369140625</c:v>
                </c:pt>
                <c:pt idx="70">
                  <c:v>27257.369140625</c:v>
                </c:pt>
                <c:pt idx="71">
                  <c:v>27257.369140625</c:v>
                </c:pt>
                <c:pt idx="72">
                  <c:v>27250.17578125</c:v>
                </c:pt>
                <c:pt idx="73">
                  <c:v>27250.17578125</c:v>
                </c:pt>
                <c:pt idx="74">
                  <c:v>27250.17578125</c:v>
                </c:pt>
                <c:pt idx="75">
                  <c:v>27250.17578125</c:v>
                </c:pt>
                <c:pt idx="76">
                  <c:v>27250.17578125</c:v>
                </c:pt>
                <c:pt idx="77">
                  <c:v>27250.17578125</c:v>
                </c:pt>
                <c:pt idx="78">
                  <c:v>27250.17578125</c:v>
                </c:pt>
                <c:pt idx="79">
                  <c:v>27250.17578125</c:v>
                </c:pt>
                <c:pt idx="80">
                  <c:v>27250.17578125</c:v>
                </c:pt>
                <c:pt idx="81">
                  <c:v>27250.17578125</c:v>
                </c:pt>
                <c:pt idx="82">
                  <c:v>27334.267578125</c:v>
                </c:pt>
                <c:pt idx="83">
                  <c:v>27334.267578125</c:v>
                </c:pt>
                <c:pt idx="84">
                  <c:v>27334.267578125</c:v>
                </c:pt>
                <c:pt idx="85">
                  <c:v>27334.267578125</c:v>
                </c:pt>
                <c:pt idx="86">
                  <c:v>27334.267578125</c:v>
                </c:pt>
                <c:pt idx="87">
                  <c:v>27334.267578125</c:v>
                </c:pt>
                <c:pt idx="88">
                  <c:v>27350.66796875</c:v>
                </c:pt>
                <c:pt idx="89">
                  <c:v>27350.66796875</c:v>
                </c:pt>
                <c:pt idx="90">
                  <c:v>27350.66796875</c:v>
                </c:pt>
                <c:pt idx="91">
                  <c:v>27350.66796875</c:v>
                </c:pt>
                <c:pt idx="92">
                  <c:v>27350.66796875</c:v>
                </c:pt>
                <c:pt idx="93">
                  <c:v>27350.66796875</c:v>
                </c:pt>
                <c:pt idx="94">
                  <c:v>27343.9375</c:v>
                </c:pt>
                <c:pt idx="95">
                  <c:v>27343.9375</c:v>
                </c:pt>
                <c:pt idx="96">
                  <c:v>27343.9375</c:v>
                </c:pt>
                <c:pt idx="97">
                  <c:v>27343.9375</c:v>
                </c:pt>
                <c:pt idx="98">
                  <c:v>27343.9375</c:v>
                </c:pt>
                <c:pt idx="99">
                  <c:v>27343.9375</c:v>
                </c:pt>
                <c:pt idx="100">
                  <c:v>27343.9375</c:v>
                </c:pt>
                <c:pt idx="101">
                  <c:v>27317.1328125</c:v>
                </c:pt>
                <c:pt idx="102">
                  <c:v>27317.1328125</c:v>
                </c:pt>
                <c:pt idx="103">
                  <c:v>27317.1328125</c:v>
                </c:pt>
                <c:pt idx="104">
                  <c:v>27317.1328125</c:v>
                </c:pt>
                <c:pt idx="105">
                  <c:v>27317.1328125</c:v>
                </c:pt>
                <c:pt idx="106">
                  <c:v>27317.1328125</c:v>
                </c:pt>
                <c:pt idx="107">
                  <c:v>27347.150390625</c:v>
                </c:pt>
                <c:pt idx="108">
                  <c:v>27347.150390625</c:v>
                </c:pt>
                <c:pt idx="109">
                  <c:v>27347.150390625</c:v>
                </c:pt>
                <c:pt idx="110">
                  <c:v>27347.150390625</c:v>
                </c:pt>
                <c:pt idx="111">
                  <c:v>27347.150390625</c:v>
                </c:pt>
                <c:pt idx="112">
                  <c:v>27347.150390625</c:v>
                </c:pt>
                <c:pt idx="113">
                  <c:v>27347.150390625</c:v>
                </c:pt>
                <c:pt idx="114">
                  <c:v>27366.193359375</c:v>
                </c:pt>
                <c:pt idx="115">
                  <c:v>27366.193359375</c:v>
                </c:pt>
                <c:pt idx="116">
                  <c:v>27366.193359375</c:v>
                </c:pt>
                <c:pt idx="117">
                  <c:v>27366.193359375</c:v>
                </c:pt>
                <c:pt idx="118">
                  <c:v>27366.193359375</c:v>
                </c:pt>
                <c:pt idx="119">
                  <c:v>27366.193359375</c:v>
                </c:pt>
                <c:pt idx="120">
                  <c:v>27325.30859375</c:v>
                </c:pt>
                <c:pt idx="121">
                  <c:v>27325.30859375</c:v>
                </c:pt>
                <c:pt idx="122">
                  <c:v>27325.30859375</c:v>
                </c:pt>
                <c:pt idx="123">
                  <c:v>27325.30859375</c:v>
                </c:pt>
                <c:pt idx="124">
                  <c:v>27325.30859375</c:v>
                </c:pt>
                <c:pt idx="125">
                  <c:v>27325.30859375</c:v>
                </c:pt>
                <c:pt idx="126">
                  <c:v>27336.705078125</c:v>
                </c:pt>
                <c:pt idx="127">
                  <c:v>27336.705078125</c:v>
                </c:pt>
                <c:pt idx="128">
                  <c:v>27336.705078125</c:v>
                </c:pt>
                <c:pt idx="129">
                  <c:v>27336.705078125</c:v>
                </c:pt>
                <c:pt idx="130">
                  <c:v>27336.705078125</c:v>
                </c:pt>
                <c:pt idx="131">
                  <c:v>27336.705078125</c:v>
                </c:pt>
                <c:pt idx="132">
                  <c:v>27336.705078125</c:v>
                </c:pt>
                <c:pt idx="133">
                  <c:v>27382.83203125</c:v>
                </c:pt>
                <c:pt idx="134">
                  <c:v>27382.83203125</c:v>
                </c:pt>
                <c:pt idx="135">
                  <c:v>27382.83203125</c:v>
                </c:pt>
                <c:pt idx="136">
                  <c:v>27382.83203125</c:v>
                </c:pt>
                <c:pt idx="137">
                  <c:v>27382.83203125</c:v>
                </c:pt>
                <c:pt idx="138">
                  <c:v>27382.83203125</c:v>
                </c:pt>
                <c:pt idx="139">
                  <c:v>27382.83203125</c:v>
                </c:pt>
                <c:pt idx="140">
                  <c:v>27382.83203125</c:v>
                </c:pt>
                <c:pt idx="141">
                  <c:v>27382.83203125</c:v>
                </c:pt>
                <c:pt idx="142">
                  <c:v>27404.451171875</c:v>
                </c:pt>
                <c:pt idx="143">
                  <c:v>27404.451171875</c:v>
                </c:pt>
                <c:pt idx="144">
                  <c:v>27404.451171875</c:v>
                </c:pt>
                <c:pt idx="145">
                  <c:v>27404.451171875</c:v>
                </c:pt>
                <c:pt idx="146">
                  <c:v>27404.451171875</c:v>
                </c:pt>
                <c:pt idx="147">
                  <c:v>27404.451171875</c:v>
                </c:pt>
                <c:pt idx="148">
                  <c:v>27419.49609375</c:v>
                </c:pt>
                <c:pt idx="149">
                  <c:v>27419.49609375</c:v>
                </c:pt>
                <c:pt idx="150">
                  <c:v>27419.49609375</c:v>
                </c:pt>
                <c:pt idx="151">
                  <c:v>27419.49609375</c:v>
                </c:pt>
                <c:pt idx="152">
                  <c:v>27419.49609375</c:v>
                </c:pt>
                <c:pt idx="153">
                  <c:v>27419.49609375</c:v>
                </c:pt>
                <c:pt idx="154">
                  <c:v>27419.49609375</c:v>
                </c:pt>
                <c:pt idx="155">
                  <c:v>27391.525390625</c:v>
                </c:pt>
                <c:pt idx="156">
                  <c:v>27391.525390625</c:v>
                </c:pt>
                <c:pt idx="157">
                  <c:v>27391.525390625</c:v>
                </c:pt>
                <c:pt idx="158">
                  <c:v>27391.525390625</c:v>
                </c:pt>
                <c:pt idx="159">
                  <c:v>27391.525390625</c:v>
                </c:pt>
                <c:pt idx="160">
                  <c:v>27391.525390625</c:v>
                </c:pt>
                <c:pt idx="161">
                  <c:v>27411.09375</c:v>
                </c:pt>
                <c:pt idx="162">
                  <c:v>27411.09375</c:v>
                </c:pt>
                <c:pt idx="163">
                  <c:v>27411.09375</c:v>
                </c:pt>
                <c:pt idx="164">
                  <c:v>27411.09375</c:v>
                </c:pt>
                <c:pt idx="165">
                  <c:v>27411.09375</c:v>
                </c:pt>
                <c:pt idx="166">
                  <c:v>27411.09375</c:v>
                </c:pt>
                <c:pt idx="167">
                  <c:v>27411.09375</c:v>
                </c:pt>
                <c:pt idx="168">
                  <c:v>27419.5</c:v>
                </c:pt>
                <c:pt idx="169">
                  <c:v>27419.5</c:v>
                </c:pt>
                <c:pt idx="170">
                  <c:v>27419.5</c:v>
                </c:pt>
                <c:pt idx="171">
                  <c:v>27419.5</c:v>
                </c:pt>
                <c:pt idx="172">
                  <c:v>27419.5</c:v>
                </c:pt>
                <c:pt idx="173">
                  <c:v>27419.5</c:v>
                </c:pt>
                <c:pt idx="174">
                  <c:v>27413.462890625</c:v>
                </c:pt>
                <c:pt idx="175">
                  <c:v>27413.462890625</c:v>
                </c:pt>
                <c:pt idx="176">
                  <c:v>27413.462890625</c:v>
                </c:pt>
                <c:pt idx="177">
                  <c:v>27413.462890625</c:v>
                </c:pt>
                <c:pt idx="178">
                  <c:v>27413.462890625</c:v>
                </c:pt>
                <c:pt idx="179">
                  <c:v>27413.462890625</c:v>
                </c:pt>
                <c:pt idx="180">
                  <c:v>27396.826171875</c:v>
                </c:pt>
                <c:pt idx="181">
                  <c:v>27396.826171875</c:v>
                </c:pt>
                <c:pt idx="182">
                  <c:v>27396.826171875</c:v>
                </c:pt>
                <c:pt idx="183">
                  <c:v>27396.826171875</c:v>
                </c:pt>
                <c:pt idx="184">
                  <c:v>27396.826171875</c:v>
                </c:pt>
                <c:pt idx="185">
                  <c:v>27396.826171875</c:v>
                </c:pt>
                <c:pt idx="186">
                  <c:v>27396.826171875</c:v>
                </c:pt>
                <c:pt idx="187">
                  <c:v>27386.45703125</c:v>
                </c:pt>
                <c:pt idx="188">
                  <c:v>27386.45703125</c:v>
                </c:pt>
                <c:pt idx="189">
                  <c:v>27386.45703125</c:v>
                </c:pt>
                <c:pt idx="190">
                  <c:v>27386.45703125</c:v>
                </c:pt>
                <c:pt idx="191">
                  <c:v>27386.45703125</c:v>
                </c:pt>
                <c:pt idx="192">
                  <c:v>27386.45703125</c:v>
                </c:pt>
                <c:pt idx="193">
                  <c:v>27417.37109375</c:v>
                </c:pt>
                <c:pt idx="194">
                  <c:v>27417.37109375</c:v>
                </c:pt>
                <c:pt idx="195">
                  <c:v>27417.37109375</c:v>
                </c:pt>
                <c:pt idx="196">
                  <c:v>27417.37109375</c:v>
                </c:pt>
                <c:pt idx="197">
                  <c:v>27417.37109375</c:v>
                </c:pt>
                <c:pt idx="198">
                  <c:v>27417.37109375</c:v>
                </c:pt>
                <c:pt idx="199">
                  <c:v>27417.37109375</c:v>
                </c:pt>
                <c:pt idx="200">
                  <c:v>27417.37109375</c:v>
                </c:pt>
                <c:pt idx="201">
                  <c:v>27417.37109375</c:v>
                </c:pt>
                <c:pt idx="202">
                  <c:v>27445.8046875</c:v>
                </c:pt>
                <c:pt idx="203">
                  <c:v>27445.8046875</c:v>
                </c:pt>
                <c:pt idx="204">
                  <c:v>27445.8046875</c:v>
                </c:pt>
                <c:pt idx="205">
                  <c:v>27445.8046875</c:v>
                </c:pt>
                <c:pt idx="206">
                  <c:v>27445.8046875</c:v>
                </c:pt>
                <c:pt idx="207">
                  <c:v>27445.8046875</c:v>
                </c:pt>
                <c:pt idx="208">
                  <c:v>27416.673828125</c:v>
                </c:pt>
                <c:pt idx="209">
                  <c:v>27416.673828125</c:v>
                </c:pt>
                <c:pt idx="210">
                  <c:v>27416.673828125</c:v>
                </c:pt>
                <c:pt idx="211">
                  <c:v>27416.673828125</c:v>
                </c:pt>
                <c:pt idx="212">
                  <c:v>27416.673828125</c:v>
                </c:pt>
                <c:pt idx="213">
                  <c:v>27416.673828125</c:v>
                </c:pt>
                <c:pt idx="214">
                  <c:v>27439.869140625</c:v>
                </c:pt>
                <c:pt idx="215">
                  <c:v>27439.869140625</c:v>
                </c:pt>
                <c:pt idx="216">
                  <c:v>27439.869140625</c:v>
                </c:pt>
                <c:pt idx="217">
                  <c:v>27439.869140625</c:v>
                </c:pt>
                <c:pt idx="218">
                  <c:v>27439.869140625</c:v>
                </c:pt>
                <c:pt idx="219">
                  <c:v>27439.869140625</c:v>
                </c:pt>
                <c:pt idx="220">
                  <c:v>27439.869140625</c:v>
                </c:pt>
                <c:pt idx="221">
                  <c:v>27445.56640625</c:v>
                </c:pt>
                <c:pt idx="222">
                  <c:v>27445.56640625</c:v>
                </c:pt>
                <c:pt idx="223">
                  <c:v>27445.56640625</c:v>
                </c:pt>
                <c:pt idx="224">
                  <c:v>27445.56640625</c:v>
                </c:pt>
                <c:pt idx="225">
                  <c:v>27445.56640625</c:v>
                </c:pt>
                <c:pt idx="226">
                  <c:v>27445.56640625</c:v>
                </c:pt>
                <c:pt idx="227">
                  <c:v>27401.25</c:v>
                </c:pt>
                <c:pt idx="228">
                  <c:v>27401.25</c:v>
                </c:pt>
                <c:pt idx="229">
                  <c:v>27401.25</c:v>
                </c:pt>
                <c:pt idx="230">
                  <c:v>27401.25</c:v>
                </c:pt>
                <c:pt idx="231">
                  <c:v>27401.25</c:v>
                </c:pt>
                <c:pt idx="232">
                  <c:v>27401.25</c:v>
                </c:pt>
                <c:pt idx="233">
                  <c:v>27401.25</c:v>
                </c:pt>
                <c:pt idx="234">
                  <c:v>27415.4140625</c:v>
                </c:pt>
                <c:pt idx="235">
                  <c:v>27415.4140625</c:v>
                </c:pt>
                <c:pt idx="236">
                  <c:v>27415.4140625</c:v>
                </c:pt>
                <c:pt idx="237">
                  <c:v>27415.4140625</c:v>
                </c:pt>
                <c:pt idx="238">
                  <c:v>27415.4140625</c:v>
                </c:pt>
                <c:pt idx="239">
                  <c:v>27415.4140625</c:v>
                </c:pt>
                <c:pt idx="240">
                  <c:v>27356.6171875</c:v>
                </c:pt>
                <c:pt idx="241">
                  <c:v>27356.6171875</c:v>
                </c:pt>
                <c:pt idx="242">
                  <c:v>27356.6171875</c:v>
                </c:pt>
                <c:pt idx="243">
                  <c:v>27356.6171875</c:v>
                </c:pt>
                <c:pt idx="244">
                  <c:v>27356.6171875</c:v>
                </c:pt>
                <c:pt idx="245">
                  <c:v>27356.6171875</c:v>
                </c:pt>
                <c:pt idx="246">
                  <c:v>27372.396484375</c:v>
                </c:pt>
                <c:pt idx="247">
                  <c:v>27372.396484375</c:v>
                </c:pt>
                <c:pt idx="248">
                  <c:v>27372.396484375</c:v>
                </c:pt>
                <c:pt idx="249">
                  <c:v>27372.396484375</c:v>
                </c:pt>
                <c:pt idx="250">
                  <c:v>27372.396484375</c:v>
                </c:pt>
                <c:pt idx="251">
                  <c:v>27372.396484375</c:v>
                </c:pt>
                <c:pt idx="252">
                  <c:v>27372.396484375</c:v>
                </c:pt>
                <c:pt idx="253">
                  <c:v>27405.099609375</c:v>
                </c:pt>
                <c:pt idx="254">
                  <c:v>27405.099609375</c:v>
                </c:pt>
                <c:pt idx="255">
                  <c:v>27405.099609375</c:v>
                </c:pt>
                <c:pt idx="256">
                  <c:v>27405.099609375</c:v>
                </c:pt>
                <c:pt idx="257">
                  <c:v>27405.099609375</c:v>
                </c:pt>
                <c:pt idx="258">
                  <c:v>27405.099609375</c:v>
                </c:pt>
                <c:pt idx="259">
                  <c:v>27405.099609375</c:v>
                </c:pt>
                <c:pt idx="260">
                  <c:v>27405.099609375</c:v>
                </c:pt>
                <c:pt idx="261">
                  <c:v>27405.099609375</c:v>
                </c:pt>
                <c:pt idx="262">
                  <c:v>27388.21875</c:v>
                </c:pt>
                <c:pt idx="263">
                  <c:v>27388.21875</c:v>
                </c:pt>
                <c:pt idx="264">
                  <c:v>27388.21875</c:v>
                </c:pt>
                <c:pt idx="265">
                  <c:v>27388.21875</c:v>
                </c:pt>
                <c:pt idx="266">
                  <c:v>27388.21875</c:v>
                </c:pt>
                <c:pt idx="267">
                  <c:v>27388.21875</c:v>
                </c:pt>
                <c:pt idx="268">
                  <c:v>27397.248046875</c:v>
                </c:pt>
                <c:pt idx="269">
                  <c:v>27397.248046875</c:v>
                </c:pt>
                <c:pt idx="270">
                  <c:v>27397.248046875</c:v>
                </c:pt>
                <c:pt idx="271">
                  <c:v>27397.248046875</c:v>
                </c:pt>
                <c:pt idx="272">
                  <c:v>27397.248046875</c:v>
                </c:pt>
                <c:pt idx="273">
                  <c:v>27397.248046875</c:v>
                </c:pt>
                <c:pt idx="274">
                  <c:v>27397.248046875</c:v>
                </c:pt>
                <c:pt idx="275">
                  <c:v>27377.31640625</c:v>
                </c:pt>
                <c:pt idx="276">
                  <c:v>27377.31640625</c:v>
                </c:pt>
                <c:pt idx="277">
                  <c:v>27377.31640625</c:v>
                </c:pt>
                <c:pt idx="278">
                  <c:v>27377.31640625</c:v>
                </c:pt>
                <c:pt idx="279">
                  <c:v>27377.31640625</c:v>
                </c:pt>
                <c:pt idx="280">
                  <c:v>27377.31640625</c:v>
                </c:pt>
                <c:pt idx="281">
                  <c:v>27349.037109375</c:v>
                </c:pt>
                <c:pt idx="282">
                  <c:v>27349.037109375</c:v>
                </c:pt>
                <c:pt idx="283">
                  <c:v>27349.037109375</c:v>
                </c:pt>
                <c:pt idx="284">
                  <c:v>27349.037109375</c:v>
                </c:pt>
                <c:pt idx="285">
                  <c:v>27349.037109375</c:v>
                </c:pt>
                <c:pt idx="286">
                  <c:v>27349.037109375</c:v>
                </c:pt>
                <c:pt idx="287">
                  <c:v>27349.037109375</c:v>
                </c:pt>
                <c:pt idx="288">
                  <c:v>27399.552734375</c:v>
                </c:pt>
                <c:pt idx="289">
                  <c:v>27399.552734375</c:v>
                </c:pt>
                <c:pt idx="290">
                  <c:v>27399.552734375</c:v>
                </c:pt>
                <c:pt idx="291">
                  <c:v>27399.552734375</c:v>
                </c:pt>
                <c:pt idx="292">
                  <c:v>27399.552734375</c:v>
                </c:pt>
                <c:pt idx="293">
                  <c:v>27399.552734375</c:v>
                </c:pt>
                <c:pt idx="294">
                  <c:v>27386.171875</c:v>
                </c:pt>
                <c:pt idx="295">
                  <c:v>27386.171875</c:v>
                </c:pt>
                <c:pt idx="296">
                  <c:v>27386.171875</c:v>
                </c:pt>
                <c:pt idx="297">
                  <c:v>27386.171875</c:v>
                </c:pt>
                <c:pt idx="298">
                  <c:v>27386.171875</c:v>
                </c:pt>
                <c:pt idx="299">
                  <c:v>27386.171875</c:v>
                </c:pt>
                <c:pt idx="300">
                  <c:v>27397.05859375</c:v>
                </c:pt>
                <c:pt idx="301">
                  <c:v>27397.05859375</c:v>
                </c:pt>
                <c:pt idx="302">
                  <c:v>27397.05859375</c:v>
                </c:pt>
                <c:pt idx="303">
                  <c:v>27397.05859375</c:v>
                </c:pt>
                <c:pt idx="304">
                  <c:v>27397.05859375</c:v>
                </c:pt>
                <c:pt idx="305">
                  <c:v>27397.05859375</c:v>
                </c:pt>
                <c:pt idx="306">
                  <c:v>27397.05859375</c:v>
                </c:pt>
                <c:pt idx="307">
                  <c:v>27412.158203125</c:v>
                </c:pt>
                <c:pt idx="308">
                  <c:v>27412.158203125</c:v>
                </c:pt>
                <c:pt idx="309">
                  <c:v>27412.158203125</c:v>
                </c:pt>
                <c:pt idx="310">
                  <c:v>27412.158203125</c:v>
                </c:pt>
                <c:pt idx="311">
                  <c:v>27412.158203125</c:v>
                </c:pt>
                <c:pt idx="312">
                  <c:v>27412.158203125</c:v>
                </c:pt>
                <c:pt idx="313">
                  <c:v>27420.263671875</c:v>
                </c:pt>
                <c:pt idx="314">
                  <c:v>27420.263671875</c:v>
                </c:pt>
                <c:pt idx="315">
                  <c:v>27420.263671875</c:v>
                </c:pt>
                <c:pt idx="316">
                  <c:v>27420.263671875</c:v>
                </c:pt>
                <c:pt idx="317">
                  <c:v>27420.263671875</c:v>
                </c:pt>
                <c:pt idx="318">
                  <c:v>27420.263671875</c:v>
                </c:pt>
                <c:pt idx="319">
                  <c:v>27420.263671875</c:v>
                </c:pt>
                <c:pt idx="320">
                  <c:v>27420.263671875</c:v>
                </c:pt>
                <c:pt idx="321">
                  <c:v>27420.263671875</c:v>
                </c:pt>
                <c:pt idx="322">
                  <c:v>27379.45703125</c:v>
                </c:pt>
                <c:pt idx="323">
                  <c:v>27379.45703125</c:v>
                </c:pt>
                <c:pt idx="324">
                  <c:v>27379.45703125</c:v>
                </c:pt>
                <c:pt idx="325">
                  <c:v>27379.45703125</c:v>
                </c:pt>
                <c:pt idx="326">
                  <c:v>27379.45703125</c:v>
                </c:pt>
                <c:pt idx="327">
                  <c:v>27379.45703125</c:v>
                </c:pt>
                <c:pt idx="328">
                  <c:v>27379.45703125</c:v>
                </c:pt>
                <c:pt idx="329">
                  <c:v>27382.759765625</c:v>
                </c:pt>
                <c:pt idx="330">
                  <c:v>27382.759765625</c:v>
                </c:pt>
                <c:pt idx="331">
                  <c:v>27382.759765625</c:v>
                </c:pt>
                <c:pt idx="332">
                  <c:v>27382.759765625</c:v>
                </c:pt>
                <c:pt idx="333">
                  <c:v>27382.759765625</c:v>
                </c:pt>
                <c:pt idx="334">
                  <c:v>27382.759765625</c:v>
                </c:pt>
                <c:pt idx="335">
                  <c:v>27396.43359375</c:v>
                </c:pt>
                <c:pt idx="336">
                  <c:v>27396.43359375</c:v>
                </c:pt>
                <c:pt idx="337">
                  <c:v>27396.43359375</c:v>
                </c:pt>
                <c:pt idx="338">
                  <c:v>27396.43359375</c:v>
                </c:pt>
                <c:pt idx="339">
                  <c:v>27396.43359375</c:v>
                </c:pt>
                <c:pt idx="340">
                  <c:v>27396.43359375</c:v>
                </c:pt>
                <c:pt idx="341">
                  <c:v>27396.43359375</c:v>
                </c:pt>
                <c:pt idx="342">
                  <c:v>27386.318359375</c:v>
                </c:pt>
                <c:pt idx="343">
                  <c:v>27386.318359375</c:v>
                </c:pt>
                <c:pt idx="344">
                  <c:v>27386.318359375</c:v>
                </c:pt>
                <c:pt idx="345">
                  <c:v>27386.318359375</c:v>
                </c:pt>
                <c:pt idx="346">
                  <c:v>27386.318359375</c:v>
                </c:pt>
                <c:pt idx="347">
                  <c:v>27386.318359375</c:v>
                </c:pt>
                <c:pt idx="348">
                  <c:v>27406</c:v>
                </c:pt>
                <c:pt idx="349">
                  <c:v>27406</c:v>
                </c:pt>
                <c:pt idx="350">
                  <c:v>27406</c:v>
                </c:pt>
                <c:pt idx="351">
                  <c:v>27406</c:v>
                </c:pt>
                <c:pt idx="352">
                  <c:v>27406</c:v>
                </c:pt>
                <c:pt idx="353">
                  <c:v>27406</c:v>
                </c:pt>
                <c:pt idx="354">
                  <c:v>27406</c:v>
                </c:pt>
                <c:pt idx="355">
                  <c:v>27428.81640625</c:v>
                </c:pt>
                <c:pt idx="356">
                  <c:v>27428.81640625</c:v>
                </c:pt>
                <c:pt idx="357">
                  <c:v>27428.81640625</c:v>
                </c:pt>
                <c:pt idx="358">
                  <c:v>27428.81640625</c:v>
                </c:pt>
                <c:pt idx="359">
                  <c:v>27428.81640625</c:v>
                </c:pt>
                <c:pt idx="360">
                  <c:v>27428.81640625</c:v>
                </c:pt>
                <c:pt idx="361">
                  <c:v>27414.8046875</c:v>
                </c:pt>
                <c:pt idx="362">
                  <c:v>27414.8046875</c:v>
                </c:pt>
                <c:pt idx="363">
                  <c:v>27414.8046875</c:v>
                </c:pt>
                <c:pt idx="364">
                  <c:v>27414.8046875</c:v>
                </c:pt>
                <c:pt idx="365">
                  <c:v>27414.8046875</c:v>
                </c:pt>
                <c:pt idx="366">
                  <c:v>27414.8046875</c:v>
                </c:pt>
                <c:pt idx="367">
                  <c:v>27424.669921875</c:v>
                </c:pt>
                <c:pt idx="368">
                  <c:v>27424.669921875</c:v>
                </c:pt>
                <c:pt idx="369">
                  <c:v>27424.669921875</c:v>
                </c:pt>
                <c:pt idx="370">
                  <c:v>27424.669921875</c:v>
                </c:pt>
                <c:pt idx="371">
                  <c:v>27424.669921875</c:v>
                </c:pt>
                <c:pt idx="372">
                  <c:v>27424.669921875</c:v>
                </c:pt>
                <c:pt idx="373">
                  <c:v>27424.669921875</c:v>
                </c:pt>
                <c:pt idx="374">
                  <c:v>27483.849609375</c:v>
                </c:pt>
                <c:pt idx="375">
                  <c:v>27483.849609375</c:v>
                </c:pt>
                <c:pt idx="376">
                  <c:v>27483.849609375</c:v>
                </c:pt>
                <c:pt idx="377">
                  <c:v>27483.849609375</c:v>
                </c:pt>
                <c:pt idx="378">
                  <c:v>27483.849609375</c:v>
                </c:pt>
                <c:pt idx="379">
                  <c:v>27483.849609375</c:v>
                </c:pt>
                <c:pt idx="380">
                  <c:v>27483.849609375</c:v>
                </c:pt>
                <c:pt idx="381">
                  <c:v>27483.849609375</c:v>
                </c:pt>
                <c:pt idx="382">
                  <c:v>27483.849609375</c:v>
                </c:pt>
                <c:pt idx="383">
                  <c:v>27570.39453125</c:v>
                </c:pt>
                <c:pt idx="384">
                  <c:v>27570.39453125</c:v>
                </c:pt>
                <c:pt idx="385">
                  <c:v>27570.39453125</c:v>
                </c:pt>
                <c:pt idx="386">
                  <c:v>27570.39453125</c:v>
                </c:pt>
                <c:pt idx="387">
                  <c:v>27570.39453125</c:v>
                </c:pt>
                <c:pt idx="388">
                  <c:v>27570.39453125</c:v>
                </c:pt>
                <c:pt idx="389">
                  <c:v>27602.875</c:v>
                </c:pt>
                <c:pt idx="390">
                  <c:v>27602.875</c:v>
                </c:pt>
                <c:pt idx="391">
                  <c:v>27602.875</c:v>
                </c:pt>
                <c:pt idx="392">
                  <c:v>27602.875</c:v>
                </c:pt>
                <c:pt idx="393">
                  <c:v>27602.875</c:v>
                </c:pt>
                <c:pt idx="394">
                  <c:v>27602.875</c:v>
                </c:pt>
                <c:pt idx="395">
                  <c:v>27602.875</c:v>
                </c:pt>
                <c:pt idx="396">
                  <c:v>27616.357421875</c:v>
                </c:pt>
                <c:pt idx="397">
                  <c:v>27616.357421875</c:v>
                </c:pt>
                <c:pt idx="398">
                  <c:v>27616.357421875</c:v>
                </c:pt>
                <c:pt idx="399">
                  <c:v>27616.357421875</c:v>
                </c:pt>
                <c:pt idx="400">
                  <c:v>27616.357421875</c:v>
                </c:pt>
                <c:pt idx="401">
                  <c:v>27616.357421875</c:v>
                </c:pt>
                <c:pt idx="402">
                  <c:v>27641.453125</c:v>
                </c:pt>
                <c:pt idx="403">
                  <c:v>27641.453125</c:v>
                </c:pt>
                <c:pt idx="404">
                  <c:v>27641.453125</c:v>
                </c:pt>
                <c:pt idx="405">
                  <c:v>27641.453125</c:v>
                </c:pt>
                <c:pt idx="406">
                  <c:v>27641.453125</c:v>
                </c:pt>
                <c:pt idx="407">
                  <c:v>27641.453125</c:v>
                </c:pt>
                <c:pt idx="408">
                  <c:v>27641.453125</c:v>
                </c:pt>
                <c:pt idx="409">
                  <c:v>27670.59765625</c:v>
                </c:pt>
                <c:pt idx="410">
                  <c:v>27670.59765625</c:v>
                </c:pt>
                <c:pt idx="411">
                  <c:v>27670.59765625</c:v>
                </c:pt>
                <c:pt idx="412">
                  <c:v>27670.59765625</c:v>
                </c:pt>
                <c:pt idx="413">
                  <c:v>27670.59765625</c:v>
                </c:pt>
                <c:pt idx="414">
                  <c:v>27670.59765625</c:v>
                </c:pt>
                <c:pt idx="415">
                  <c:v>27661.541015625</c:v>
                </c:pt>
                <c:pt idx="416">
                  <c:v>27661.541015625</c:v>
                </c:pt>
                <c:pt idx="417">
                  <c:v>27661.541015625</c:v>
                </c:pt>
                <c:pt idx="418">
                  <c:v>27661.541015625</c:v>
                </c:pt>
                <c:pt idx="419">
                  <c:v>27661.541015625</c:v>
                </c:pt>
                <c:pt idx="420">
                  <c:v>27661.541015625</c:v>
                </c:pt>
                <c:pt idx="421">
                  <c:v>27657.736328125</c:v>
                </c:pt>
                <c:pt idx="422">
                  <c:v>27657.736328125</c:v>
                </c:pt>
                <c:pt idx="423">
                  <c:v>27657.736328125</c:v>
                </c:pt>
                <c:pt idx="424">
                  <c:v>27657.736328125</c:v>
                </c:pt>
                <c:pt idx="425">
                  <c:v>27657.736328125</c:v>
                </c:pt>
                <c:pt idx="426">
                  <c:v>27657.736328125</c:v>
                </c:pt>
                <c:pt idx="427">
                  <c:v>27657.736328125</c:v>
                </c:pt>
                <c:pt idx="428">
                  <c:v>27661.04296875</c:v>
                </c:pt>
                <c:pt idx="429">
                  <c:v>27661.04296875</c:v>
                </c:pt>
                <c:pt idx="430">
                  <c:v>27661.04296875</c:v>
                </c:pt>
                <c:pt idx="431">
                  <c:v>27661.04296875</c:v>
                </c:pt>
                <c:pt idx="432">
                  <c:v>27661.04296875</c:v>
                </c:pt>
                <c:pt idx="433">
                  <c:v>27661.04296875</c:v>
                </c:pt>
                <c:pt idx="434">
                  <c:v>27657.27734375</c:v>
                </c:pt>
                <c:pt idx="435">
                  <c:v>27657.27734375</c:v>
                </c:pt>
                <c:pt idx="436">
                  <c:v>27657.27734375</c:v>
                </c:pt>
                <c:pt idx="437">
                  <c:v>27657.27734375</c:v>
                </c:pt>
                <c:pt idx="438">
                  <c:v>27657.27734375</c:v>
                </c:pt>
                <c:pt idx="439">
                  <c:v>27657.27734375</c:v>
                </c:pt>
                <c:pt idx="440">
                  <c:v>27657.27734375</c:v>
                </c:pt>
                <c:pt idx="441">
                  <c:v>27657.27734375</c:v>
                </c:pt>
                <c:pt idx="442">
                  <c:v>27657.27734375</c:v>
                </c:pt>
                <c:pt idx="443">
                  <c:v>27639.927734375</c:v>
                </c:pt>
                <c:pt idx="444">
                  <c:v>27639.927734375</c:v>
                </c:pt>
                <c:pt idx="445">
                  <c:v>27639.927734375</c:v>
                </c:pt>
                <c:pt idx="446">
                  <c:v>27639.927734375</c:v>
                </c:pt>
                <c:pt idx="447">
                  <c:v>27639.927734375</c:v>
                </c:pt>
                <c:pt idx="448">
                  <c:v>27639.927734375</c:v>
                </c:pt>
                <c:pt idx="449">
                  <c:v>27639.927734375</c:v>
                </c:pt>
                <c:pt idx="450">
                  <c:v>27630.283203125</c:v>
                </c:pt>
                <c:pt idx="451">
                  <c:v>27630.283203125</c:v>
                </c:pt>
                <c:pt idx="452">
                  <c:v>27630.283203125</c:v>
                </c:pt>
                <c:pt idx="453">
                  <c:v>27630.283203125</c:v>
                </c:pt>
                <c:pt idx="454">
                  <c:v>27630.283203125</c:v>
                </c:pt>
                <c:pt idx="455">
                  <c:v>27630.283203125</c:v>
                </c:pt>
                <c:pt idx="456">
                  <c:v>27607.0625</c:v>
                </c:pt>
                <c:pt idx="457">
                  <c:v>27607.0625</c:v>
                </c:pt>
                <c:pt idx="458">
                  <c:v>27607.0625</c:v>
                </c:pt>
                <c:pt idx="459">
                  <c:v>27607.0625</c:v>
                </c:pt>
                <c:pt idx="460">
                  <c:v>27607.0625</c:v>
                </c:pt>
                <c:pt idx="461">
                  <c:v>27607.0625</c:v>
                </c:pt>
                <c:pt idx="462">
                  <c:v>27607.0625</c:v>
                </c:pt>
                <c:pt idx="463">
                  <c:v>27598.791015625</c:v>
                </c:pt>
                <c:pt idx="464">
                  <c:v>27598.791015625</c:v>
                </c:pt>
                <c:pt idx="465">
                  <c:v>27598.791015625</c:v>
                </c:pt>
                <c:pt idx="466">
                  <c:v>27598.791015625</c:v>
                </c:pt>
                <c:pt idx="467">
                  <c:v>27598.791015625</c:v>
                </c:pt>
                <c:pt idx="468">
                  <c:v>27598.791015625</c:v>
                </c:pt>
                <c:pt idx="469">
                  <c:v>27632.30859375</c:v>
                </c:pt>
                <c:pt idx="470">
                  <c:v>27632.30859375</c:v>
                </c:pt>
                <c:pt idx="471">
                  <c:v>27632.30859375</c:v>
                </c:pt>
                <c:pt idx="472">
                  <c:v>27632.30859375</c:v>
                </c:pt>
                <c:pt idx="473">
                  <c:v>27632.30859375</c:v>
                </c:pt>
                <c:pt idx="474">
                  <c:v>27632.30859375</c:v>
                </c:pt>
                <c:pt idx="475">
                  <c:v>27632.30859375</c:v>
                </c:pt>
                <c:pt idx="476">
                  <c:v>27606.955078125</c:v>
                </c:pt>
                <c:pt idx="477">
                  <c:v>27606.955078125</c:v>
                </c:pt>
                <c:pt idx="478">
                  <c:v>27606.955078125</c:v>
                </c:pt>
                <c:pt idx="479">
                  <c:v>27606.955078125</c:v>
                </c:pt>
                <c:pt idx="480">
                  <c:v>27606.955078125</c:v>
                </c:pt>
                <c:pt idx="481">
                  <c:v>27606.955078125</c:v>
                </c:pt>
                <c:pt idx="482">
                  <c:v>27605.84375</c:v>
                </c:pt>
                <c:pt idx="483">
                  <c:v>27605.84375</c:v>
                </c:pt>
                <c:pt idx="484">
                  <c:v>27605.84375</c:v>
                </c:pt>
                <c:pt idx="485">
                  <c:v>27605.84375</c:v>
                </c:pt>
                <c:pt idx="486">
                  <c:v>27605.84375</c:v>
                </c:pt>
                <c:pt idx="487">
                  <c:v>27605.84375</c:v>
                </c:pt>
                <c:pt idx="488">
                  <c:v>27630.796875</c:v>
                </c:pt>
                <c:pt idx="489">
                  <c:v>27630.796875</c:v>
                </c:pt>
                <c:pt idx="490">
                  <c:v>27630.796875</c:v>
                </c:pt>
                <c:pt idx="491">
                  <c:v>27630.796875</c:v>
                </c:pt>
                <c:pt idx="492">
                  <c:v>27630.796875</c:v>
                </c:pt>
                <c:pt idx="493">
                  <c:v>27630.796875</c:v>
                </c:pt>
                <c:pt idx="494">
                  <c:v>27630.796875</c:v>
                </c:pt>
                <c:pt idx="495">
                  <c:v>27594.228515625</c:v>
                </c:pt>
                <c:pt idx="496">
                  <c:v>27594.228515625</c:v>
                </c:pt>
                <c:pt idx="497">
                  <c:v>27594.228515625</c:v>
                </c:pt>
                <c:pt idx="498">
                  <c:v>27594.228515625</c:v>
                </c:pt>
                <c:pt idx="499">
                  <c:v>27594.228515625</c:v>
                </c:pt>
                <c:pt idx="500">
                  <c:v>27594.228515625</c:v>
                </c:pt>
                <c:pt idx="501">
                  <c:v>27594.228515625</c:v>
                </c:pt>
                <c:pt idx="502">
                  <c:v>27594.228515625</c:v>
                </c:pt>
                <c:pt idx="503">
                  <c:v>27594.228515625</c:v>
                </c:pt>
                <c:pt idx="504">
                  <c:v>27656.80078125</c:v>
                </c:pt>
                <c:pt idx="505">
                  <c:v>27656.80078125</c:v>
                </c:pt>
                <c:pt idx="506">
                  <c:v>27656.80078125</c:v>
                </c:pt>
                <c:pt idx="507">
                  <c:v>27656.80078125</c:v>
                </c:pt>
                <c:pt idx="508">
                  <c:v>27656.80078125</c:v>
                </c:pt>
                <c:pt idx="509">
                  <c:v>27656.80078125</c:v>
                </c:pt>
                <c:pt idx="510">
                  <c:v>27575.623046875</c:v>
                </c:pt>
                <c:pt idx="511">
                  <c:v>27575.623046875</c:v>
                </c:pt>
                <c:pt idx="512">
                  <c:v>27575.623046875</c:v>
                </c:pt>
                <c:pt idx="513">
                  <c:v>27575.623046875</c:v>
                </c:pt>
                <c:pt idx="514">
                  <c:v>27575.623046875</c:v>
                </c:pt>
                <c:pt idx="515">
                  <c:v>27575.623046875</c:v>
                </c:pt>
                <c:pt idx="516">
                  <c:v>27575.623046875</c:v>
                </c:pt>
                <c:pt idx="517">
                  <c:v>27567.892578125</c:v>
                </c:pt>
                <c:pt idx="518">
                  <c:v>27567.892578125</c:v>
                </c:pt>
                <c:pt idx="519">
                  <c:v>27567.892578125</c:v>
                </c:pt>
                <c:pt idx="520">
                  <c:v>27567.892578125</c:v>
                </c:pt>
                <c:pt idx="521">
                  <c:v>27567.892578125</c:v>
                </c:pt>
                <c:pt idx="522">
                  <c:v>27567.892578125</c:v>
                </c:pt>
                <c:pt idx="523">
                  <c:v>27558.876953125</c:v>
                </c:pt>
                <c:pt idx="524">
                  <c:v>27558.876953125</c:v>
                </c:pt>
                <c:pt idx="525">
                  <c:v>27558.876953125</c:v>
                </c:pt>
                <c:pt idx="526">
                  <c:v>27558.876953125</c:v>
                </c:pt>
                <c:pt idx="527">
                  <c:v>27558.876953125</c:v>
                </c:pt>
                <c:pt idx="528">
                  <c:v>27558.876953125</c:v>
                </c:pt>
                <c:pt idx="529">
                  <c:v>27558.876953125</c:v>
                </c:pt>
                <c:pt idx="530">
                  <c:v>27581.431640625</c:v>
                </c:pt>
                <c:pt idx="531">
                  <c:v>27581.431640625</c:v>
                </c:pt>
                <c:pt idx="532">
                  <c:v>27581.431640625</c:v>
                </c:pt>
                <c:pt idx="533">
                  <c:v>27581.431640625</c:v>
                </c:pt>
                <c:pt idx="534">
                  <c:v>27581.431640625</c:v>
                </c:pt>
                <c:pt idx="535">
                  <c:v>27581.431640625</c:v>
                </c:pt>
                <c:pt idx="536">
                  <c:v>27605.263671875</c:v>
                </c:pt>
                <c:pt idx="537">
                  <c:v>27605.263671875</c:v>
                </c:pt>
                <c:pt idx="538">
                  <c:v>27605.263671875</c:v>
                </c:pt>
                <c:pt idx="539">
                  <c:v>27605.263671875</c:v>
                </c:pt>
                <c:pt idx="540">
                  <c:v>27605.263671875</c:v>
                </c:pt>
                <c:pt idx="541">
                  <c:v>27605.263671875</c:v>
                </c:pt>
                <c:pt idx="542">
                  <c:v>27595.798828125</c:v>
                </c:pt>
                <c:pt idx="543">
                  <c:v>27595.798828125</c:v>
                </c:pt>
                <c:pt idx="544">
                  <c:v>27595.798828125</c:v>
                </c:pt>
                <c:pt idx="545">
                  <c:v>27595.798828125</c:v>
                </c:pt>
                <c:pt idx="546">
                  <c:v>27595.798828125</c:v>
                </c:pt>
                <c:pt idx="547">
                  <c:v>27595.798828125</c:v>
                </c:pt>
                <c:pt idx="548">
                  <c:v>27595.798828125</c:v>
                </c:pt>
                <c:pt idx="549">
                  <c:v>27772.904296875</c:v>
                </c:pt>
                <c:pt idx="550">
                  <c:v>27772.904296875</c:v>
                </c:pt>
                <c:pt idx="551">
                  <c:v>27772.904296875</c:v>
                </c:pt>
                <c:pt idx="552">
                  <c:v>27772.904296875</c:v>
                </c:pt>
                <c:pt idx="553">
                  <c:v>27772.904296875</c:v>
                </c:pt>
                <c:pt idx="554">
                  <c:v>27772.904296875</c:v>
                </c:pt>
                <c:pt idx="555">
                  <c:v>27795.91796875</c:v>
                </c:pt>
                <c:pt idx="556">
                  <c:v>27795.91796875</c:v>
                </c:pt>
                <c:pt idx="557">
                  <c:v>27795.91796875</c:v>
                </c:pt>
                <c:pt idx="558">
                  <c:v>27795.91796875</c:v>
                </c:pt>
                <c:pt idx="559">
                  <c:v>27795.91796875</c:v>
                </c:pt>
                <c:pt idx="560">
                  <c:v>27795.91796875</c:v>
                </c:pt>
                <c:pt idx="561">
                  <c:v>27795.91796875</c:v>
                </c:pt>
                <c:pt idx="562">
                  <c:v>27795.91796875</c:v>
                </c:pt>
                <c:pt idx="563">
                  <c:v>27795.91796875</c:v>
                </c:pt>
                <c:pt idx="564">
                  <c:v>27570.65625</c:v>
                </c:pt>
                <c:pt idx="565">
                  <c:v>27570.65625</c:v>
                </c:pt>
                <c:pt idx="566">
                  <c:v>27570.65625</c:v>
                </c:pt>
                <c:pt idx="567">
                  <c:v>27570.65625</c:v>
                </c:pt>
                <c:pt idx="568">
                  <c:v>27570.65625</c:v>
                </c:pt>
                <c:pt idx="569">
                  <c:v>27570.65625</c:v>
                </c:pt>
                <c:pt idx="570">
                  <c:v>27570.65625</c:v>
                </c:pt>
                <c:pt idx="571">
                  <c:v>27581.150390625</c:v>
                </c:pt>
                <c:pt idx="572">
                  <c:v>27581.150390625</c:v>
                </c:pt>
                <c:pt idx="573">
                  <c:v>27581.150390625</c:v>
                </c:pt>
                <c:pt idx="574">
                  <c:v>27581.150390625</c:v>
                </c:pt>
                <c:pt idx="575">
                  <c:v>27581.150390625</c:v>
                </c:pt>
                <c:pt idx="576">
                  <c:v>27581.150390625</c:v>
                </c:pt>
                <c:pt idx="577">
                  <c:v>27572.50390625</c:v>
                </c:pt>
                <c:pt idx="578">
                  <c:v>27572.50390625</c:v>
                </c:pt>
                <c:pt idx="579">
                  <c:v>27572.50390625</c:v>
                </c:pt>
                <c:pt idx="580">
                  <c:v>27572.50390625</c:v>
                </c:pt>
                <c:pt idx="581">
                  <c:v>27572.50390625</c:v>
                </c:pt>
                <c:pt idx="582">
                  <c:v>27572.50390625</c:v>
                </c:pt>
                <c:pt idx="583">
                  <c:v>27595.3359375</c:v>
                </c:pt>
                <c:pt idx="584">
                  <c:v>27595.3359375</c:v>
                </c:pt>
                <c:pt idx="585">
                  <c:v>27595.3359375</c:v>
                </c:pt>
                <c:pt idx="586">
                  <c:v>27595.3359375</c:v>
                </c:pt>
                <c:pt idx="587">
                  <c:v>27595.3359375</c:v>
                </c:pt>
                <c:pt idx="588">
                  <c:v>27595.3359375</c:v>
                </c:pt>
                <c:pt idx="589">
                  <c:v>27665.390625</c:v>
                </c:pt>
                <c:pt idx="590">
                  <c:v>27665.390625</c:v>
                </c:pt>
                <c:pt idx="591">
                  <c:v>27665.390625</c:v>
                </c:pt>
                <c:pt idx="592">
                  <c:v>27665.390625</c:v>
                </c:pt>
                <c:pt idx="593">
                  <c:v>27665.390625</c:v>
                </c:pt>
                <c:pt idx="594">
                  <c:v>27665.390625</c:v>
                </c:pt>
                <c:pt idx="595">
                  <c:v>27665.390625</c:v>
                </c:pt>
                <c:pt idx="596">
                  <c:v>27607.923828125</c:v>
                </c:pt>
                <c:pt idx="597">
                  <c:v>27607.923828125</c:v>
                </c:pt>
                <c:pt idx="598">
                  <c:v>27607.923828125</c:v>
                </c:pt>
                <c:pt idx="599">
                  <c:v>27607.923828125</c:v>
                </c:pt>
                <c:pt idx="600">
                  <c:v>27607.923828125</c:v>
                </c:pt>
                <c:pt idx="601">
                  <c:v>27607.923828125</c:v>
                </c:pt>
                <c:pt idx="602">
                  <c:v>27632.55078125</c:v>
                </c:pt>
                <c:pt idx="603">
                  <c:v>27632.55078125</c:v>
                </c:pt>
                <c:pt idx="604">
                  <c:v>27632.55078125</c:v>
                </c:pt>
                <c:pt idx="605">
                  <c:v>27632.55078125</c:v>
                </c:pt>
                <c:pt idx="606">
                  <c:v>27632.55078125</c:v>
                </c:pt>
                <c:pt idx="607">
                  <c:v>27632.55078125</c:v>
                </c:pt>
                <c:pt idx="608">
                  <c:v>27587.220703125</c:v>
                </c:pt>
                <c:pt idx="609">
                  <c:v>27587.220703125</c:v>
                </c:pt>
                <c:pt idx="610">
                  <c:v>27587.220703125</c:v>
                </c:pt>
                <c:pt idx="611">
                  <c:v>27587.220703125</c:v>
                </c:pt>
                <c:pt idx="612">
                  <c:v>27587.220703125</c:v>
                </c:pt>
                <c:pt idx="613">
                  <c:v>27587.220703125</c:v>
                </c:pt>
                <c:pt idx="614">
                  <c:v>27587.220703125</c:v>
                </c:pt>
                <c:pt idx="615">
                  <c:v>27571.58984375</c:v>
                </c:pt>
                <c:pt idx="616">
                  <c:v>27571.58984375</c:v>
                </c:pt>
                <c:pt idx="617">
                  <c:v>27571.58984375</c:v>
                </c:pt>
                <c:pt idx="618">
                  <c:v>27571.58984375</c:v>
                </c:pt>
                <c:pt idx="619">
                  <c:v>27571.58984375</c:v>
                </c:pt>
                <c:pt idx="620">
                  <c:v>27571.58984375</c:v>
                </c:pt>
                <c:pt idx="621">
                  <c:v>27571.58984375</c:v>
                </c:pt>
                <c:pt idx="622">
                  <c:v>27571.58984375</c:v>
                </c:pt>
                <c:pt idx="623">
                  <c:v>27571.58984375</c:v>
                </c:pt>
                <c:pt idx="624">
                  <c:v>27584.46484375</c:v>
                </c:pt>
                <c:pt idx="625">
                  <c:v>27584.46484375</c:v>
                </c:pt>
                <c:pt idx="626">
                  <c:v>27584.46484375</c:v>
                </c:pt>
                <c:pt idx="627">
                  <c:v>27584.46484375</c:v>
                </c:pt>
                <c:pt idx="628">
                  <c:v>27584.46484375</c:v>
                </c:pt>
                <c:pt idx="629">
                  <c:v>27584.46484375</c:v>
                </c:pt>
                <c:pt idx="630">
                  <c:v>27620.646484375</c:v>
                </c:pt>
                <c:pt idx="631">
                  <c:v>27620.646484375</c:v>
                </c:pt>
                <c:pt idx="632">
                  <c:v>27620.646484375</c:v>
                </c:pt>
                <c:pt idx="633">
                  <c:v>27620.646484375</c:v>
                </c:pt>
                <c:pt idx="634">
                  <c:v>27620.646484375</c:v>
                </c:pt>
                <c:pt idx="635">
                  <c:v>27620.646484375</c:v>
                </c:pt>
                <c:pt idx="636">
                  <c:v>27620.646484375</c:v>
                </c:pt>
                <c:pt idx="637">
                  <c:v>27562.12890625</c:v>
                </c:pt>
                <c:pt idx="638">
                  <c:v>27562.12890625</c:v>
                </c:pt>
                <c:pt idx="639">
                  <c:v>27562.12890625</c:v>
                </c:pt>
                <c:pt idx="640">
                  <c:v>27562.12890625</c:v>
                </c:pt>
                <c:pt idx="641">
                  <c:v>27562.12890625</c:v>
                </c:pt>
                <c:pt idx="642">
                  <c:v>27562.12890625</c:v>
                </c:pt>
                <c:pt idx="643">
                  <c:v>27606.830078125</c:v>
                </c:pt>
                <c:pt idx="644">
                  <c:v>27606.830078125</c:v>
                </c:pt>
                <c:pt idx="645">
                  <c:v>27606.830078125</c:v>
                </c:pt>
                <c:pt idx="646">
                  <c:v>27606.830078125</c:v>
                </c:pt>
                <c:pt idx="647">
                  <c:v>27606.830078125</c:v>
                </c:pt>
                <c:pt idx="648">
                  <c:v>27606.830078125</c:v>
                </c:pt>
                <c:pt idx="649">
                  <c:v>27618.677734375</c:v>
                </c:pt>
                <c:pt idx="650">
                  <c:v>27618.677734375</c:v>
                </c:pt>
                <c:pt idx="651">
                  <c:v>27618.677734375</c:v>
                </c:pt>
                <c:pt idx="652">
                  <c:v>27618.677734375</c:v>
                </c:pt>
                <c:pt idx="653">
                  <c:v>27618.677734375</c:v>
                </c:pt>
                <c:pt idx="654">
                  <c:v>27618.677734375</c:v>
                </c:pt>
                <c:pt idx="655">
                  <c:v>27618.677734375</c:v>
                </c:pt>
                <c:pt idx="656">
                  <c:v>27628.015625</c:v>
                </c:pt>
                <c:pt idx="657">
                  <c:v>27628.015625</c:v>
                </c:pt>
                <c:pt idx="658">
                  <c:v>27628.015625</c:v>
                </c:pt>
                <c:pt idx="659">
                  <c:v>27628.015625</c:v>
                </c:pt>
                <c:pt idx="660">
                  <c:v>27628.015625</c:v>
                </c:pt>
                <c:pt idx="661">
                  <c:v>27628.015625</c:v>
                </c:pt>
                <c:pt idx="662">
                  <c:v>27660.099609375</c:v>
                </c:pt>
                <c:pt idx="663">
                  <c:v>27660.099609375</c:v>
                </c:pt>
                <c:pt idx="664">
                  <c:v>27660.099609375</c:v>
                </c:pt>
                <c:pt idx="665">
                  <c:v>27660.099609375</c:v>
                </c:pt>
                <c:pt idx="666">
                  <c:v>27660.099609375</c:v>
                </c:pt>
                <c:pt idx="667">
                  <c:v>27660.099609375</c:v>
                </c:pt>
                <c:pt idx="668">
                  <c:v>27660.099609375</c:v>
                </c:pt>
                <c:pt idx="669">
                  <c:v>27642.162109375</c:v>
                </c:pt>
                <c:pt idx="670">
                  <c:v>27642.162109375</c:v>
                </c:pt>
                <c:pt idx="671">
                  <c:v>27642.162109375</c:v>
                </c:pt>
                <c:pt idx="672">
                  <c:v>27642.162109375</c:v>
                </c:pt>
                <c:pt idx="673">
                  <c:v>27642.162109375</c:v>
                </c:pt>
                <c:pt idx="674">
                  <c:v>27642.162109375</c:v>
                </c:pt>
                <c:pt idx="675">
                  <c:v>27685.63671875</c:v>
                </c:pt>
                <c:pt idx="676">
                  <c:v>27685.63671875</c:v>
                </c:pt>
                <c:pt idx="677">
                  <c:v>27685.63671875</c:v>
                </c:pt>
                <c:pt idx="678">
                  <c:v>27685.63671875</c:v>
                </c:pt>
                <c:pt idx="679">
                  <c:v>27685.63671875</c:v>
                </c:pt>
                <c:pt idx="680">
                  <c:v>27685.63671875</c:v>
                </c:pt>
                <c:pt idx="681">
                  <c:v>27685.63671875</c:v>
                </c:pt>
                <c:pt idx="682">
                  <c:v>27685.63671875</c:v>
                </c:pt>
                <c:pt idx="683">
                  <c:v>27685.63671875</c:v>
                </c:pt>
                <c:pt idx="684">
                  <c:v>27699.76953125</c:v>
                </c:pt>
                <c:pt idx="685">
                  <c:v>27699.76953125</c:v>
                </c:pt>
                <c:pt idx="686">
                  <c:v>27699.76953125</c:v>
                </c:pt>
                <c:pt idx="687">
                  <c:v>27699.76953125</c:v>
                </c:pt>
                <c:pt idx="688">
                  <c:v>27699.76953125</c:v>
                </c:pt>
                <c:pt idx="689">
                  <c:v>27699.76953125</c:v>
                </c:pt>
                <c:pt idx="690">
                  <c:v>27699.76953125</c:v>
                </c:pt>
                <c:pt idx="691">
                  <c:v>27691.306640625</c:v>
                </c:pt>
                <c:pt idx="692">
                  <c:v>27691.306640625</c:v>
                </c:pt>
                <c:pt idx="693">
                  <c:v>27691.306640625</c:v>
                </c:pt>
                <c:pt idx="694">
                  <c:v>27691.306640625</c:v>
                </c:pt>
                <c:pt idx="695">
                  <c:v>27691.306640625</c:v>
                </c:pt>
                <c:pt idx="696">
                  <c:v>27691.306640625</c:v>
                </c:pt>
                <c:pt idx="697">
                  <c:v>27665.66015625</c:v>
                </c:pt>
                <c:pt idx="698">
                  <c:v>27665.66015625</c:v>
                </c:pt>
                <c:pt idx="699">
                  <c:v>27665.66015625</c:v>
                </c:pt>
                <c:pt idx="700">
                  <c:v>27665.66015625</c:v>
                </c:pt>
                <c:pt idx="701">
                  <c:v>27665.66015625</c:v>
                </c:pt>
                <c:pt idx="702">
                  <c:v>27665.66015625</c:v>
                </c:pt>
                <c:pt idx="703">
                  <c:v>27665.66015625</c:v>
                </c:pt>
                <c:pt idx="704">
                  <c:v>27662.26953125</c:v>
                </c:pt>
                <c:pt idx="705">
                  <c:v>27662.26953125</c:v>
                </c:pt>
                <c:pt idx="706">
                  <c:v>27662.26953125</c:v>
                </c:pt>
                <c:pt idx="707">
                  <c:v>27662.26953125</c:v>
                </c:pt>
                <c:pt idx="708">
                  <c:v>27662.26953125</c:v>
                </c:pt>
                <c:pt idx="709">
                  <c:v>27662.26953125</c:v>
                </c:pt>
                <c:pt idx="710">
                  <c:v>27655.865234375</c:v>
                </c:pt>
                <c:pt idx="711">
                  <c:v>27655.865234375</c:v>
                </c:pt>
                <c:pt idx="712">
                  <c:v>27655.865234375</c:v>
                </c:pt>
                <c:pt idx="713">
                  <c:v>27655.865234375</c:v>
                </c:pt>
                <c:pt idx="714">
                  <c:v>27655.865234375</c:v>
                </c:pt>
                <c:pt idx="715">
                  <c:v>27655.865234375</c:v>
                </c:pt>
                <c:pt idx="716">
                  <c:v>27665.447265625</c:v>
                </c:pt>
                <c:pt idx="717">
                  <c:v>27665.447265625</c:v>
                </c:pt>
                <c:pt idx="718">
                  <c:v>27665.447265625</c:v>
                </c:pt>
                <c:pt idx="719">
                  <c:v>27665.447265625</c:v>
                </c:pt>
                <c:pt idx="720">
                  <c:v>27665.447265625</c:v>
                </c:pt>
                <c:pt idx="721">
                  <c:v>27665.447265625</c:v>
                </c:pt>
                <c:pt idx="722">
                  <c:v>27665.447265625</c:v>
                </c:pt>
                <c:pt idx="723">
                  <c:v>27658.478515625</c:v>
                </c:pt>
                <c:pt idx="724">
                  <c:v>27658.478515625</c:v>
                </c:pt>
                <c:pt idx="725">
                  <c:v>27658.478515625</c:v>
                </c:pt>
                <c:pt idx="726">
                  <c:v>27658.478515625</c:v>
                </c:pt>
                <c:pt idx="727">
                  <c:v>27658.478515625</c:v>
                </c:pt>
                <c:pt idx="728">
                  <c:v>27658.478515625</c:v>
                </c:pt>
                <c:pt idx="729">
                  <c:v>27707.439453125</c:v>
                </c:pt>
                <c:pt idx="730">
                  <c:v>27707.439453125</c:v>
                </c:pt>
                <c:pt idx="731">
                  <c:v>27707.439453125</c:v>
                </c:pt>
                <c:pt idx="732">
                  <c:v>27707.439453125</c:v>
                </c:pt>
                <c:pt idx="733">
                  <c:v>27707.439453125</c:v>
                </c:pt>
                <c:pt idx="734">
                  <c:v>27707.439453125</c:v>
                </c:pt>
                <c:pt idx="735">
                  <c:v>27707.439453125</c:v>
                </c:pt>
                <c:pt idx="736">
                  <c:v>27703.205078125</c:v>
                </c:pt>
                <c:pt idx="737">
                  <c:v>27703.205078125</c:v>
                </c:pt>
                <c:pt idx="738">
                  <c:v>27703.205078125</c:v>
                </c:pt>
                <c:pt idx="739">
                  <c:v>27703.205078125</c:v>
                </c:pt>
                <c:pt idx="740">
                  <c:v>27703.205078125</c:v>
                </c:pt>
                <c:pt idx="741">
                  <c:v>27703.205078125</c:v>
                </c:pt>
                <c:pt idx="742">
                  <c:v>27703.205078125</c:v>
                </c:pt>
                <c:pt idx="743">
                  <c:v>27703.205078125</c:v>
                </c:pt>
                <c:pt idx="744">
                  <c:v>27703.205078125</c:v>
                </c:pt>
                <c:pt idx="745">
                  <c:v>27706.32421875</c:v>
                </c:pt>
                <c:pt idx="746">
                  <c:v>27706.32421875</c:v>
                </c:pt>
                <c:pt idx="747">
                  <c:v>27706.32421875</c:v>
                </c:pt>
                <c:pt idx="748">
                  <c:v>27706.32421875</c:v>
                </c:pt>
                <c:pt idx="749">
                  <c:v>27706.32421875</c:v>
                </c:pt>
                <c:pt idx="750">
                  <c:v>27706.32421875</c:v>
                </c:pt>
                <c:pt idx="751">
                  <c:v>27703.826171875</c:v>
                </c:pt>
                <c:pt idx="752">
                  <c:v>27703.826171875</c:v>
                </c:pt>
                <c:pt idx="753">
                  <c:v>27703.826171875</c:v>
                </c:pt>
                <c:pt idx="754">
                  <c:v>27703.826171875</c:v>
                </c:pt>
                <c:pt idx="755">
                  <c:v>27703.826171875</c:v>
                </c:pt>
                <c:pt idx="756">
                  <c:v>27703.826171875</c:v>
                </c:pt>
                <c:pt idx="757">
                  <c:v>27703.826171875</c:v>
                </c:pt>
                <c:pt idx="758">
                  <c:v>27752.244140625</c:v>
                </c:pt>
                <c:pt idx="759">
                  <c:v>27752.244140625</c:v>
                </c:pt>
                <c:pt idx="760">
                  <c:v>27752.244140625</c:v>
                </c:pt>
                <c:pt idx="761">
                  <c:v>27752.244140625</c:v>
                </c:pt>
                <c:pt idx="762">
                  <c:v>27752.244140625</c:v>
                </c:pt>
                <c:pt idx="763">
                  <c:v>27752.244140625</c:v>
                </c:pt>
                <c:pt idx="764">
                  <c:v>27850.998046875</c:v>
                </c:pt>
                <c:pt idx="765">
                  <c:v>27850.998046875</c:v>
                </c:pt>
                <c:pt idx="766">
                  <c:v>27850.998046875</c:v>
                </c:pt>
                <c:pt idx="767">
                  <c:v>27850.998046875</c:v>
                </c:pt>
                <c:pt idx="768">
                  <c:v>27850.998046875</c:v>
                </c:pt>
                <c:pt idx="769">
                  <c:v>27850.998046875</c:v>
                </c:pt>
                <c:pt idx="770">
                  <c:v>27850.998046875</c:v>
                </c:pt>
                <c:pt idx="771">
                  <c:v>27894.517578125</c:v>
                </c:pt>
                <c:pt idx="772">
                  <c:v>27894.517578125</c:v>
                </c:pt>
                <c:pt idx="773">
                  <c:v>27894.517578125</c:v>
                </c:pt>
                <c:pt idx="774">
                  <c:v>27894.517578125</c:v>
                </c:pt>
                <c:pt idx="775">
                  <c:v>27894.517578125</c:v>
                </c:pt>
                <c:pt idx="776">
                  <c:v>27894.517578125</c:v>
                </c:pt>
                <c:pt idx="777">
                  <c:v>28025.025390625</c:v>
                </c:pt>
                <c:pt idx="778">
                  <c:v>28025.025390625</c:v>
                </c:pt>
                <c:pt idx="779">
                  <c:v>28025.025390625</c:v>
                </c:pt>
                <c:pt idx="780">
                  <c:v>28025.025390625</c:v>
                </c:pt>
                <c:pt idx="781">
                  <c:v>28025.025390625</c:v>
                </c:pt>
                <c:pt idx="782">
                  <c:v>28025.025390625</c:v>
                </c:pt>
                <c:pt idx="783">
                  <c:v>27991.48828125</c:v>
                </c:pt>
                <c:pt idx="784">
                  <c:v>27991.48828125</c:v>
                </c:pt>
                <c:pt idx="785">
                  <c:v>27991.48828125</c:v>
                </c:pt>
                <c:pt idx="786">
                  <c:v>27991.48828125</c:v>
                </c:pt>
                <c:pt idx="787">
                  <c:v>27991.48828125</c:v>
                </c:pt>
                <c:pt idx="788">
                  <c:v>27991.48828125</c:v>
                </c:pt>
                <c:pt idx="789">
                  <c:v>27991.48828125</c:v>
                </c:pt>
                <c:pt idx="790">
                  <c:v>27963.201171875</c:v>
                </c:pt>
                <c:pt idx="791">
                  <c:v>27963.201171875</c:v>
                </c:pt>
                <c:pt idx="792">
                  <c:v>27963.201171875</c:v>
                </c:pt>
                <c:pt idx="793">
                  <c:v>27963.201171875</c:v>
                </c:pt>
                <c:pt idx="794">
                  <c:v>27963.201171875</c:v>
                </c:pt>
                <c:pt idx="795">
                  <c:v>27963.201171875</c:v>
                </c:pt>
                <c:pt idx="796">
                  <c:v>27960.0078125</c:v>
                </c:pt>
                <c:pt idx="797">
                  <c:v>27960.0078125</c:v>
                </c:pt>
                <c:pt idx="798">
                  <c:v>27960.0078125</c:v>
                </c:pt>
                <c:pt idx="799">
                  <c:v>27960.0078125</c:v>
                </c:pt>
                <c:pt idx="800">
                  <c:v>27960.0078125</c:v>
                </c:pt>
                <c:pt idx="801">
                  <c:v>27960.0078125</c:v>
                </c:pt>
                <c:pt idx="802">
                  <c:v>27960.0078125</c:v>
                </c:pt>
                <c:pt idx="803">
                  <c:v>27960.0078125</c:v>
                </c:pt>
                <c:pt idx="804">
                  <c:v>27960.0078125</c:v>
                </c:pt>
                <c:pt idx="805">
                  <c:v>28002.6328125</c:v>
                </c:pt>
                <c:pt idx="806">
                  <c:v>28002.6328125</c:v>
                </c:pt>
                <c:pt idx="807">
                  <c:v>28002.6328125</c:v>
                </c:pt>
                <c:pt idx="808">
                  <c:v>28002.6328125</c:v>
                </c:pt>
                <c:pt idx="809">
                  <c:v>28002.6328125</c:v>
                </c:pt>
                <c:pt idx="810">
                  <c:v>28002.6328125</c:v>
                </c:pt>
                <c:pt idx="811">
                  <c:v>28002.6328125</c:v>
                </c:pt>
                <c:pt idx="812">
                  <c:v>28031.064453125</c:v>
                </c:pt>
                <c:pt idx="813">
                  <c:v>28031.064453125</c:v>
                </c:pt>
                <c:pt idx="814">
                  <c:v>28031.064453125</c:v>
                </c:pt>
                <c:pt idx="815">
                  <c:v>28031.064453125</c:v>
                </c:pt>
                <c:pt idx="816">
                  <c:v>28031.064453125</c:v>
                </c:pt>
                <c:pt idx="817">
                  <c:v>28031.064453125</c:v>
                </c:pt>
                <c:pt idx="818">
                  <c:v>28055.884765625</c:v>
                </c:pt>
                <c:pt idx="819">
                  <c:v>28055.884765625</c:v>
                </c:pt>
                <c:pt idx="820">
                  <c:v>28055.884765625</c:v>
                </c:pt>
                <c:pt idx="821">
                  <c:v>28055.884765625</c:v>
                </c:pt>
                <c:pt idx="822">
                  <c:v>28055.884765625</c:v>
                </c:pt>
                <c:pt idx="823">
                  <c:v>28055.884765625</c:v>
                </c:pt>
                <c:pt idx="824">
                  <c:v>28055.884765625</c:v>
                </c:pt>
                <c:pt idx="825">
                  <c:v>28075.14453125</c:v>
                </c:pt>
                <c:pt idx="826">
                  <c:v>28075.14453125</c:v>
                </c:pt>
                <c:pt idx="827">
                  <c:v>28075.14453125</c:v>
                </c:pt>
                <c:pt idx="828">
                  <c:v>28075.14453125</c:v>
                </c:pt>
                <c:pt idx="829">
                  <c:v>28075.14453125</c:v>
                </c:pt>
                <c:pt idx="830">
                  <c:v>28075.14453125</c:v>
                </c:pt>
                <c:pt idx="831">
                  <c:v>28122.68359375</c:v>
                </c:pt>
                <c:pt idx="832">
                  <c:v>28122.68359375</c:v>
                </c:pt>
                <c:pt idx="833">
                  <c:v>28122.68359375</c:v>
                </c:pt>
                <c:pt idx="834">
                  <c:v>28122.68359375</c:v>
                </c:pt>
                <c:pt idx="835">
                  <c:v>28122.68359375</c:v>
                </c:pt>
                <c:pt idx="836">
                  <c:v>28122.68359375</c:v>
                </c:pt>
                <c:pt idx="837">
                  <c:v>28060.541015625</c:v>
                </c:pt>
                <c:pt idx="838">
                  <c:v>28060.541015625</c:v>
                </c:pt>
                <c:pt idx="839">
                  <c:v>28060.541015625</c:v>
                </c:pt>
                <c:pt idx="840">
                  <c:v>28060.541015625</c:v>
                </c:pt>
                <c:pt idx="841">
                  <c:v>28060.541015625</c:v>
                </c:pt>
                <c:pt idx="842">
                  <c:v>28060.541015625</c:v>
                </c:pt>
                <c:pt idx="843">
                  <c:v>28060.541015625</c:v>
                </c:pt>
                <c:pt idx="844">
                  <c:v>28021.80078125</c:v>
                </c:pt>
                <c:pt idx="845">
                  <c:v>28021.80078125</c:v>
                </c:pt>
                <c:pt idx="846">
                  <c:v>28021.80078125</c:v>
                </c:pt>
                <c:pt idx="847">
                  <c:v>28021.80078125</c:v>
                </c:pt>
                <c:pt idx="848">
                  <c:v>28021.80078125</c:v>
                </c:pt>
                <c:pt idx="849">
                  <c:v>28021.80078125</c:v>
                </c:pt>
                <c:pt idx="850">
                  <c:v>28085.232421875</c:v>
                </c:pt>
                <c:pt idx="851">
                  <c:v>28085.232421875</c:v>
                </c:pt>
                <c:pt idx="852">
                  <c:v>28085.232421875</c:v>
                </c:pt>
                <c:pt idx="853">
                  <c:v>28085.232421875</c:v>
                </c:pt>
                <c:pt idx="854">
                  <c:v>28085.232421875</c:v>
                </c:pt>
                <c:pt idx="855">
                  <c:v>28085.232421875</c:v>
                </c:pt>
                <c:pt idx="856">
                  <c:v>28085.232421875</c:v>
                </c:pt>
                <c:pt idx="857">
                  <c:v>28057.14453125</c:v>
                </c:pt>
                <c:pt idx="858">
                  <c:v>28057.14453125</c:v>
                </c:pt>
                <c:pt idx="859">
                  <c:v>28057.14453125</c:v>
                </c:pt>
                <c:pt idx="860">
                  <c:v>28057.14453125</c:v>
                </c:pt>
                <c:pt idx="861">
                  <c:v>28057.14453125</c:v>
                </c:pt>
                <c:pt idx="862">
                  <c:v>28057.14453125</c:v>
                </c:pt>
                <c:pt idx="863">
                  <c:v>28057.14453125</c:v>
                </c:pt>
                <c:pt idx="864">
                  <c:v>28057.14453125</c:v>
                </c:pt>
                <c:pt idx="865">
                  <c:v>28057.14453125</c:v>
                </c:pt>
                <c:pt idx="866">
                  <c:v>28010.15625</c:v>
                </c:pt>
                <c:pt idx="867">
                  <c:v>28010.15625</c:v>
                </c:pt>
                <c:pt idx="868">
                  <c:v>28010.15625</c:v>
                </c:pt>
                <c:pt idx="869">
                  <c:v>28010.15625</c:v>
                </c:pt>
                <c:pt idx="870">
                  <c:v>28010.15625</c:v>
                </c:pt>
                <c:pt idx="871">
                  <c:v>28010.15625</c:v>
                </c:pt>
                <c:pt idx="872">
                  <c:v>27974.298828125</c:v>
                </c:pt>
                <c:pt idx="873">
                  <c:v>27974.298828125</c:v>
                </c:pt>
                <c:pt idx="874">
                  <c:v>27974.298828125</c:v>
                </c:pt>
                <c:pt idx="875">
                  <c:v>27974.298828125</c:v>
                </c:pt>
                <c:pt idx="876">
                  <c:v>27974.298828125</c:v>
                </c:pt>
                <c:pt idx="877">
                  <c:v>27974.298828125</c:v>
                </c:pt>
                <c:pt idx="878">
                  <c:v>27963.3984375</c:v>
                </c:pt>
                <c:pt idx="879">
                  <c:v>27963.3984375</c:v>
                </c:pt>
                <c:pt idx="880">
                  <c:v>27963.3984375</c:v>
                </c:pt>
                <c:pt idx="881">
                  <c:v>27963.3984375</c:v>
                </c:pt>
                <c:pt idx="882">
                  <c:v>27963.3984375</c:v>
                </c:pt>
                <c:pt idx="883">
                  <c:v>27963.3984375</c:v>
                </c:pt>
                <c:pt idx="884">
                  <c:v>27963.3984375</c:v>
                </c:pt>
                <c:pt idx="885">
                  <c:v>27994.470703125</c:v>
                </c:pt>
                <c:pt idx="886">
                  <c:v>27994.470703125</c:v>
                </c:pt>
                <c:pt idx="887">
                  <c:v>27994.470703125</c:v>
                </c:pt>
                <c:pt idx="888">
                  <c:v>27994.470703125</c:v>
                </c:pt>
                <c:pt idx="889">
                  <c:v>27994.470703125</c:v>
                </c:pt>
                <c:pt idx="890">
                  <c:v>27994.470703125</c:v>
                </c:pt>
                <c:pt idx="891">
                  <c:v>27962.912109375</c:v>
                </c:pt>
                <c:pt idx="892">
                  <c:v>27962.912109375</c:v>
                </c:pt>
                <c:pt idx="893">
                  <c:v>27962.912109375</c:v>
                </c:pt>
                <c:pt idx="894">
                  <c:v>27962.912109375</c:v>
                </c:pt>
                <c:pt idx="895">
                  <c:v>27962.912109375</c:v>
                </c:pt>
                <c:pt idx="896">
                  <c:v>27962.912109375</c:v>
                </c:pt>
                <c:pt idx="897">
                  <c:v>27962.912109375</c:v>
                </c:pt>
                <c:pt idx="898">
                  <c:v>27930.4140625</c:v>
                </c:pt>
                <c:pt idx="899">
                  <c:v>27930.4140625</c:v>
                </c:pt>
                <c:pt idx="900">
                  <c:v>27930.4140625</c:v>
                </c:pt>
                <c:pt idx="901">
                  <c:v>27930.4140625</c:v>
                </c:pt>
                <c:pt idx="902">
                  <c:v>27930.4140625</c:v>
                </c:pt>
                <c:pt idx="903">
                  <c:v>27930.4140625</c:v>
                </c:pt>
                <c:pt idx="904">
                  <c:v>27914.208984375</c:v>
                </c:pt>
                <c:pt idx="905">
                  <c:v>27914.208984375</c:v>
                </c:pt>
                <c:pt idx="906">
                  <c:v>27914.208984375</c:v>
                </c:pt>
                <c:pt idx="907">
                  <c:v>27914.208984375</c:v>
                </c:pt>
                <c:pt idx="908">
                  <c:v>27914.208984375</c:v>
                </c:pt>
                <c:pt idx="909">
                  <c:v>27914.208984375</c:v>
                </c:pt>
                <c:pt idx="910">
                  <c:v>27914.208984375</c:v>
                </c:pt>
                <c:pt idx="911">
                  <c:v>27949.873046875</c:v>
                </c:pt>
                <c:pt idx="912">
                  <c:v>27949.873046875</c:v>
                </c:pt>
                <c:pt idx="913">
                  <c:v>27949.873046875</c:v>
                </c:pt>
                <c:pt idx="914">
                  <c:v>27949.873046875</c:v>
                </c:pt>
                <c:pt idx="915">
                  <c:v>27949.873046875</c:v>
                </c:pt>
                <c:pt idx="916">
                  <c:v>27949.873046875</c:v>
                </c:pt>
                <c:pt idx="917">
                  <c:v>27951.986328125</c:v>
                </c:pt>
                <c:pt idx="918">
                  <c:v>27951.986328125</c:v>
                </c:pt>
                <c:pt idx="919">
                  <c:v>27951.986328125</c:v>
                </c:pt>
                <c:pt idx="920">
                  <c:v>27951.986328125</c:v>
                </c:pt>
                <c:pt idx="921">
                  <c:v>27951.986328125</c:v>
                </c:pt>
                <c:pt idx="922">
                  <c:v>27951.986328125</c:v>
                </c:pt>
                <c:pt idx="923">
                  <c:v>27951.986328125</c:v>
                </c:pt>
                <c:pt idx="924">
                  <c:v>27951.986328125</c:v>
                </c:pt>
                <c:pt idx="925">
                  <c:v>27951.986328125</c:v>
                </c:pt>
                <c:pt idx="926">
                  <c:v>27966.2578125</c:v>
                </c:pt>
                <c:pt idx="927">
                  <c:v>27966.2578125</c:v>
                </c:pt>
                <c:pt idx="928">
                  <c:v>27966.2578125</c:v>
                </c:pt>
                <c:pt idx="929">
                  <c:v>27966.2578125</c:v>
                </c:pt>
                <c:pt idx="930">
                  <c:v>27966.2578125</c:v>
                </c:pt>
                <c:pt idx="931">
                  <c:v>27966.2578125</c:v>
                </c:pt>
                <c:pt idx="932">
                  <c:v>27966.2578125</c:v>
                </c:pt>
                <c:pt idx="933">
                  <c:v>27973.33984375</c:v>
                </c:pt>
                <c:pt idx="934">
                  <c:v>27973.33984375</c:v>
                </c:pt>
                <c:pt idx="935">
                  <c:v>27973.33984375</c:v>
                </c:pt>
                <c:pt idx="936">
                  <c:v>27973.33984375</c:v>
                </c:pt>
                <c:pt idx="937">
                  <c:v>27973.33984375</c:v>
                </c:pt>
                <c:pt idx="938">
                  <c:v>27973.33984375</c:v>
                </c:pt>
                <c:pt idx="939">
                  <c:v>27971.953125</c:v>
                </c:pt>
                <c:pt idx="940">
                  <c:v>27971.953125</c:v>
                </c:pt>
                <c:pt idx="941">
                  <c:v>27971.953125</c:v>
                </c:pt>
                <c:pt idx="942">
                  <c:v>27971.953125</c:v>
                </c:pt>
                <c:pt idx="943">
                  <c:v>27971.953125</c:v>
                </c:pt>
                <c:pt idx="944">
                  <c:v>27971.953125</c:v>
                </c:pt>
                <c:pt idx="945">
                  <c:v>27985.177734375</c:v>
                </c:pt>
                <c:pt idx="946">
                  <c:v>27985.177734375</c:v>
                </c:pt>
                <c:pt idx="947">
                  <c:v>27985.177734375</c:v>
                </c:pt>
                <c:pt idx="948">
                  <c:v>27985.177734375</c:v>
                </c:pt>
                <c:pt idx="949">
                  <c:v>27985.177734375</c:v>
                </c:pt>
                <c:pt idx="950">
                  <c:v>27985.177734375</c:v>
                </c:pt>
                <c:pt idx="951">
                  <c:v>27985.177734375</c:v>
                </c:pt>
                <c:pt idx="952">
                  <c:v>28121.88671875</c:v>
                </c:pt>
                <c:pt idx="953">
                  <c:v>28121.88671875</c:v>
                </c:pt>
                <c:pt idx="954">
                  <c:v>28121.88671875</c:v>
                </c:pt>
                <c:pt idx="955">
                  <c:v>28121.88671875</c:v>
                </c:pt>
                <c:pt idx="956">
                  <c:v>28121.88671875</c:v>
                </c:pt>
                <c:pt idx="957">
                  <c:v>28121.88671875</c:v>
                </c:pt>
                <c:pt idx="958">
                  <c:v>28141.611328125</c:v>
                </c:pt>
                <c:pt idx="959">
                  <c:v>28141.611328125</c:v>
                </c:pt>
                <c:pt idx="960">
                  <c:v>28141.611328125</c:v>
                </c:pt>
                <c:pt idx="961">
                  <c:v>28141.611328125</c:v>
                </c:pt>
                <c:pt idx="962">
                  <c:v>28141.611328125</c:v>
                </c:pt>
                <c:pt idx="963">
                  <c:v>28141.611328125</c:v>
                </c:pt>
                <c:pt idx="964">
                  <c:v>28141.611328125</c:v>
                </c:pt>
                <c:pt idx="965">
                  <c:v>28009.263671875</c:v>
                </c:pt>
                <c:pt idx="966">
                  <c:v>28009.263671875</c:v>
                </c:pt>
                <c:pt idx="967">
                  <c:v>28009.263671875</c:v>
                </c:pt>
                <c:pt idx="968">
                  <c:v>28009.263671875</c:v>
                </c:pt>
                <c:pt idx="969">
                  <c:v>28009.263671875</c:v>
                </c:pt>
                <c:pt idx="970">
                  <c:v>28009.263671875</c:v>
                </c:pt>
                <c:pt idx="971">
                  <c:v>27978.8203125</c:v>
                </c:pt>
                <c:pt idx="972">
                  <c:v>27978.8203125</c:v>
                </c:pt>
                <c:pt idx="973">
                  <c:v>27978.8203125</c:v>
                </c:pt>
                <c:pt idx="974">
                  <c:v>27978.8203125</c:v>
                </c:pt>
                <c:pt idx="975">
                  <c:v>27978.8203125</c:v>
                </c:pt>
                <c:pt idx="976">
                  <c:v>27978.8203125</c:v>
                </c:pt>
                <c:pt idx="977">
                  <c:v>27979.486328125</c:v>
                </c:pt>
                <c:pt idx="978">
                  <c:v>27979.486328125</c:v>
                </c:pt>
                <c:pt idx="979">
                  <c:v>27979.486328125</c:v>
                </c:pt>
                <c:pt idx="980">
                  <c:v>27979.486328125</c:v>
                </c:pt>
                <c:pt idx="981">
                  <c:v>27979.486328125</c:v>
                </c:pt>
                <c:pt idx="982">
                  <c:v>27979.486328125</c:v>
                </c:pt>
                <c:pt idx="983">
                  <c:v>27979.486328125</c:v>
                </c:pt>
                <c:pt idx="984">
                  <c:v>27979.486328125</c:v>
                </c:pt>
                <c:pt idx="985">
                  <c:v>27979.486328125</c:v>
                </c:pt>
                <c:pt idx="986">
                  <c:v>27979.486328125</c:v>
                </c:pt>
                <c:pt idx="987">
                  <c:v>27970.896484375</c:v>
                </c:pt>
                <c:pt idx="988">
                  <c:v>27970.896484375</c:v>
                </c:pt>
                <c:pt idx="989">
                  <c:v>27970.896484375</c:v>
                </c:pt>
                <c:pt idx="990">
                  <c:v>27970.896484375</c:v>
                </c:pt>
                <c:pt idx="991">
                  <c:v>27970.896484375</c:v>
                </c:pt>
                <c:pt idx="992">
                  <c:v>27970.896484375</c:v>
                </c:pt>
                <c:pt idx="993">
                  <c:v>27983.458984375</c:v>
                </c:pt>
                <c:pt idx="994">
                  <c:v>27983.458984375</c:v>
                </c:pt>
                <c:pt idx="995">
                  <c:v>27983.458984375</c:v>
                </c:pt>
                <c:pt idx="996">
                  <c:v>27983.458984375</c:v>
                </c:pt>
                <c:pt idx="997">
                  <c:v>27983.458984375</c:v>
                </c:pt>
                <c:pt idx="998">
                  <c:v>27983.458984375</c:v>
                </c:pt>
                <c:pt idx="999">
                  <c:v>28005.404296875</c:v>
                </c:pt>
                <c:pt idx="1000">
                  <c:v>28005.404296875</c:v>
                </c:pt>
                <c:pt idx="1001">
                  <c:v>28005.404296875</c:v>
                </c:pt>
                <c:pt idx="1002">
                  <c:v>28005.404296875</c:v>
                </c:pt>
                <c:pt idx="1003">
                  <c:v>28005.404296875</c:v>
                </c:pt>
                <c:pt idx="1004">
                  <c:v>28005.404296875</c:v>
                </c:pt>
                <c:pt idx="1005">
                  <c:v>28005.404296875</c:v>
                </c:pt>
                <c:pt idx="1006">
                  <c:v>28004.57421875</c:v>
                </c:pt>
                <c:pt idx="1007">
                  <c:v>28004.57421875</c:v>
                </c:pt>
                <c:pt idx="1008">
                  <c:v>28004.57421875</c:v>
                </c:pt>
                <c:pt idx="1009">
                  <c:v>28004.57421875</c:v>
                </c:pt>
                <c:pt idx="1010">
                  <c:v>28004.57421875</c:v>
                </c:pt>
                <c:pt idx="1011">
                  <c:v>28004.57421875</c:v>
                </c:pt>
                <c:pt idx="1012">
                  <c:v>27999.138671875</c:v>
                </c:pt>
                <c:pt idx="1013">
                  <c:v>27999.138671875</c:v>
                </c:pt>
                <c:pt idx="1014">
                  <c:v>27999.138671875</c:v>
                </c:pt>
                <c:pt idx="1015">
                  <c:v>27999.138671875</c:v>
                </c:pt>
                <c:pt idx="1016">
                  <c:v>27999.138671875</c:v>
                </c:pt>
                <c:pt idx="1017">
                  <c:v>27999.138671875</c:v>
                </c:pt>
                <c:pt idx="1018">
                  <c:v>28015.697265625</c:v>
                </c:pt>
                <c:pt idx="1019">
                  <c:v>28015.697265625</c:v>
                </c:pt>
                <c:pt idx="1020">
                  <c:v>28015.697265625</c:v>
                </c:pt>
                <c:pt idx="1021">
                  <c:v>28015.697265625</c:v>
                </c:pt>
                <c:pt idx="1022">
                  <c:v>28015.697265625</c:v>
                </c:pt>
                <c:pt idx="1023">
                  <c:v>28015.697265625</c:v>
                </c:pt>
                <c:pt idx="1024">
                  <c:v>28049.71484375</c:v>
                </c:pt>
                <c:pt idx="1025">
                  <c:v>28049.71484375</c:v>
                </c:pt>
                <c:pt idx="1026">
                  <c:v>28049.71484375</c:v>
                </c:pt>
                <c:pt idx="1027">
                  <c:v>28049.71484375</c:v>
                </c:pt>
                <c:pt idx="1028">
                  <c:v>28049.71484375</c:v>
                </c:pt>
                <c:pt idx="1029">
                  <c:v>28049.71484375</c:v>
                </c:pt>
                <c:pt idx="1030">
                  <c:v>28003.8046875</c:v>
                </c:pt>
                <c:pt idx="1031">
                  <c:v>28003.8046875</c:v>
                </c:pt>
                <c:pt idx="1032">
                  <c:v>28003.8046875</c:v>
                </c:pt>
                <c:pt idx="1033">
                  <c:v>28003.8046875</c:v>
                </c:pt>
                <c:pt idx="1034">
                  <c:v>28003.8046875</c:v>
                </c:pt>
                <c:pt idx="1035">
                  <c:v>28003.8046875</c:v>
                </c:pt>
                <c:pt idx="1036">
                  <c:v>28003.8046875</c:v>
                </c:pt>
                <c:pt idx="1037">
                  <c:v>28016.498046875</c:v>
                </c:pt>
                <c:pt idx="1038">
                  <c:v>28016.498046875</c:v>
                </c:pt>
                <c:pt idx="1039">
                  <c:v>28016.498046875</c:v>
                </c:pt>
                <c:pt idx="1040">
                  <c:v>28016.498046875</c:v>
                </c:pt>
                <c:pt idx="1041">
                  <c:v>28016.498046875</c:v>
                </c:pt>
                <c:pt idx="1042">
                  <c:v>28016.498046875</c:v>
                </c:pt>
                <c:pt idx="1043">
                  <c:v>28016.498046875</c:v>
                </c:pt>
                <c:pt idx="1044">
                  <c:v>28016.498046875</c:v>
                </c:pt>
                <c:pt idx="1045">
                  <c:v>28016.498046875</c:v>
                </c:pt>
                <c:pt idx="1046">
                  <c:v>27981.3515625</c:v>
                </c:pt>
                <c:pt idx="1047">
                  <c:v>27981.3515625</c:v>
                </c:pt>
                <c:pt idx="1048">
                  <c:v>27981.3515625</c:v>
                </c:pt>
                <c:pt idx="1049">
                  <c:v>27981.3515625</c:v>
                </c:pt>
                <c:pt idx="1050">
                  <c:v>27981.3515625</c:v>
                </c:pt>
                <c:pt idx="1051">
                  <c:v>27981.3515625</c:v>
                </c:pt>
                <c:pt idx="1052">
                  <c:v>27959.490234375</c:v>
                </c:pt>
                <c:pt idx="1053">
                  <c:v>27959.490234375</c:v>
                </c:pt>
                <c:pt idx="1054">
                  <c:v>27959.490234375</c:v>
                </c:pt>
                <c:pt idx="1055">
                  <c:v>27959.490234375</c:v>
                </c:pt>
                <c:pt idx="1056">
                  <c:v>27959.490234375</c:v>
                </c:pt>
                <c:pt idx="1057">
                  <c:v>27959.490234375</c:v>
                </c:pt>
                <c:pt idx="1058">
                  <c:v>27959.490234375</c:v>
                </c:pt>
                <c:pt idx="1059">
                  <c:v>27999.720703125</c:v>
                </c:pt>
                <c:pt idx="1060">
                  <c:v>27999.720703125</c:v>
                </c:pt>
                <c:pt idx="1061">
                  <c:v>27999.720703125</c:v>
                </c:pt>
                <c:pt idx="1062">
                  <c:v>27999.720703125</c:v>
                </c:pt>
                <c:pt idx="1063">
                  <c:v>27999.720703125</c:v>
                </c:pt>
                <c:pt idx="1064">
                  <c:v>27999.720703125</c:v>
                </c:pt>
                <c:pt idx="1065">
                  <c:v>28006.5703125</c:v>
                </c:pt>
                <c:pt idx="1066">
                  <c:v>28006.5703125</c:v>
                </c:pt>
                <c:pt idx="1067">
                  <c:v>28006.5703125</c:v>
                </c:pt>
                <c:pt idx="1068">
                  <c:v>28006.5703125</c:v>
                </c:pt>
                <c:pt idx="1069">
                  <c:v>28006.5703125</c:v>
                </c:pt>
                <c:pt idx="1070">
                  <c:v>28006.5703125</c:v>
                </c:pt>
                <c:pt idx="1071">
                  <c:v>28006.5703125</c:v>
                </c:pt>
                <c:pt idx="1072">
                  <c:v>27935.83984375</c:v>
                </c:pt>
                <c:pt idx="1073">
                  <c:v>27935.83984375</c:v>
                </c:pt>
                <c:pt idx="1074">
                  <c:v>27935.83984375</c:v>
                </c:pt>
                <c:pt idx="1075">
                  <c:v>27935.83984375</c:v>
                </c:pt>
                <c:pt idx="1076">
                  <c:v>27935.83984375</c:v>
                </c:pt>
                <c:pt idx="1077">
                  <c:v>27935.83984375</c:v>
                </c:pt>
                <c:pt idx="1078">
                  <c:v>27946.30078125</c:v>
                </c:pt>
                <c:pt idx="1079">
                  <c:v>27946.30078125</c:v>
                </c:pt>
                <c:pt idx="1080">
                  <c:v>27946.30078125</c:v>
                </c:pt>
                <c:pt idx="1081">
                  <c:v>27946.30078125</c:v>
                </c:pt>
                <c:pt idx="1082">
                  <c:v>27946.30078125</c:v>
                </c:pt>
                <c:pt idx="1083">
                  <c:v>27946.30078125</c:v>
                </c:pt>
                <c:pt idx="1084">
                  <c:v>27951.369140625</c:v>
                </c:pt>
                <c:pt idx="1085">
                  <c:v>27951.369140625</c:v>
                </c:pt>
                <c:pt idx="1086">
                  <c:v>27951.369140625</c:v>
                </c:pt>
                <c:pt idx="1087">
                  <c:v>27951.369140625</c:v>
                </c:pt>
                <c:pt idx="1088">
                  <c:v>27951.369140625</c:v>
                </c:pt>
                <c:pt idx="1089">
                  <c:v>27951.369140625</c:v>
                </c:pt>
                <c:pt idx="1090">
                  <c:v>27951.369140625</c:v>
                </c:pt>
                <c:pt idx="1091">
                  <c:v>27969.568359375</c:v>
                </c:pt>
                <c:pt idx="1092">
                  <c:v>27969.568359375</c:v>
                </c:pt>
                <c:pt idx="1093">
                  <c:v>27969.568359375</c:v>
                </c:pt>
                <c:pt idx="1094">
                  <c:v>27969.568359375</c:v>
                </c:pt>
                <c:pt idx="1095">
                  <c:v>27969.568359375</c:v>
                </c:pt>
                <c:pt idx="1096">
                  <c:v>27969.568359375</c:v>
                </c:pt>
                <c:pt idx="1097">
                  <c:v>27965.341796875</c:v>
                </c:pt>
                <c:pt idx="1098">
                  <c:v>27965.341796875</c:v>
                </c:pt>
                <c:pt idx="1099">
                  <c:v>27965.341796875</c:v>
                </c:pt>
                <c:pt idx="1100">
                  <c:v>27965.341796875</c:v>
                </c:pt>
                <c:pt idx="1101">
                  <c:v>27965.341796875</c:v>
                </c:pt>
                <c:pt idx="1102">
                  <c:v>27965.341796875</c:v>
                </c:pt>
                <c:pt idx="1103">
                  <c:v>27965.341796875</c:v>
                </c:pt>
                <c:pt idx="1104">
                  <c:v>27965.341796875</c:v>
                </c:pt>
                <c:pt idx="1105">
                  <c:v>27965.341796875</c:v>
                </c:pt>
                <c:pt idx="1106">
                  <c:v>27941.546875</c:v>
                </c:pt>
                <c:pt idx="1107">
                  <c:v>27941.546875</c:v>
                </c:pt>
                <c:pt idx="1108">
                  <c:v>27941.546875</c:v>
                </c:pt>
                <c:pt idx="1109">
                  <c:v>27941.546875</c:v>
                </c:pt>
                <c:pt idx="1110">
                  <c:v>27941.546875</c:v>
                </c:pt>
                <c:pt idx="1111">
                  <c:v>27941.546875</c:v>
                </c:pt>
                <c:pt idx="1112">
                  <c:v>27941.546875</c:v>
                </c:pt>
                <c:pt idx="1113">
                  <c:v>27947.37890625</c:v>
                </c:pt>
                <c:pt idx="1114">
                  <c:v>27947.37890625</c:v>
                </c:pt>
                <c:pt idx="1115">
                  <c:v>27947.37890625</c:v>
                </c:pt>
                <c:pt idx="1116">
                  <c:v>27947.37890625</c:v>
                </c:pt>
                <c:pt idx="1117">
                  <c:v>27947.37890625</c:v>
                </c:pt>
                <c:pt idx="1118">
                  <c:v>27947.37890625</c:v>
                </c:pt>
                <c:pt idx="1119">
                  <c:v>27946.232421875</c:v>
                </c:pt>
                <c:pt idx="1120">
                  <c:v>27946.232421875</c:v>
                </c:pt>
                <c:pt idx="1121">
                  <c:v>27946.232421875</c:v>
                </c:pt>
                <c:pt idx="1122">
                  <c:v>27946.232421875</c:v>
                </c:pt>
                <c:pt idx="1123">
                  <c:v>27946.232421875</c:v>
                </c:pt>
                <c:pt idx="1124">
                  <c:v>27946.232421875</c:v>
                </c:pt>
                <c:pt idx="1125">
                  <c:v>27946.232421875</c:v>
                </c:pt>
                <c:pt idx="1126">
                  <c:v>27933.791015625</c:v>
                </c:pt>
                <c:pt idx="1127">
                  <c:v>27933.791015625</c:v>
                </c:pt>
                <c:pt idx="1128">
                  <c:v>27933.791015625</c:v>
                </c:pt>
                <c:pt idx="1129">
                  <c:v>27933.791015625</c:v>
                </c:pt>
                <c:pt idx="1130">
                  <c:v>27933.791015625</c:v>
                </c:pt>
                <c:pt idx="1131">
                  <c:v>27933.791015625</c:v>
                </c:pt>
                <c:pt idx="1132">
                  <c:v>27906.71484375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B4-4860-B22F-C54C973FB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D4-4906-9888-5E970EE38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data'!$O$3:$O$1954</c:f>
              <c:numCache>
                <c:formatCode>#\ ##0.000\ "μS/cm"</c:formatCode>
                <c:ptCount val="1133"/>
                <c:pt idx="0">
                  <c:v>47064.9609375</c:v>
                </c:pt>
                <c:pt idx="1">
                  <c:v>47064.9609375</c:v>
                </c:pt>
                <c:pt idx="2">
                  <c:v>47064.9609375</c:v>
                </c:pt>
                <c:pt idx="3">
                  <c:v>47064.9609375</c:v>
                </c:pt>
                <c:pt idx="4">
                  <c:v>47064.9609375</c:v>
                </c:pt>
                <c:pt idx="5">
                  <c:v>47375.6953125</c:v>
                </c:pt>
                <c:pt idx="6">
                  <c:v>47375.6953125</c:v>
                </c:pt>
                <c:pt idx="7">
                  <c:v>47375.6953125</c:v>
                </c:pt>
                <c:pt idx="8">
                  <c:v>47375.6953125</c:v>
                </c:pt>
                <c:pt idx="9">
                  <c:v>47375.6953125</c:v>
                </c:pt>
                <c:pt idx="10">
                  <c:v>47375.6953125</c:v>
                </c:pt>
                <c:pt idx="11">
                  <c:v>47375.6953125</c:v>
                </c:pt>
                <c:pt idx="12">
                  <c:v>47173.7890625</c:v>
                </c:pt>
                <c:pt idx="13">
                  <c:v>47173.7890625</c:v>
                </c:pt>
                <c:pt idx="14">
                  <c:v>47173.7890625</c:v>
                </c:pt>
                <c:pt idx="15">
                  <c:v>47173.7890625</c:v>
                </c:pt>
                <c:pt idx="16">
                  <c:v>47173.7890625</c:v>
                </c:pt>
                <c:pt idx="17">
                  <c:v>47173.7890625</c:v>
                </c:pt>
                <c:pt idx="18">
                  <c:v>47173.7890625</c:v>
                </c:pt>
                <c:pt idx="19">
                  <c:v>47173.7890625</c:v>
                </c:pt>
                <c:pt idx="20">
                  <c:v>47173.7890625</c:v>
                </c:pt>
                <c:pt idx="21">
                  <c:v>47335.71484375</c:v>
                </c:pt>
                <c:pt idx="22">
                  <c:v>47335.71484375</c:v>
                </c:pt>
                <c:pt idx="23">
                  <c:v>47335.71484375</c:v>
                </c:pt>
                <c:pt idx="24">
                  <c:v>47335.71484375</c:v>
                </c:pt>
                <c:pt idx="25">
                  <c:v>47335.71484375</c:v>
                </c:pt>
                <c:pt idx="26">
                  <c:v>47335.71484375</c:v>
                </c:pt>
                <c:pt idx="27">
                  <c:v>47863.59765625</c:v>
                </c:pt>
                <c:pt idx="28">
                  <c:v>47863.59765625</c:v>
                </c:pt>
                <c:pt idx="29">
                  <c:v>47863.59765625</c:v>
                </c:pt>
                <c:pt idx="30">
                  <c:v>47863.59765625</c:v>
                </c:pt>
                <c:pt idx="31">
                  <c:v>47863.59765625</c:v>
                </c:pt>
                <c:pt idx="32">
                  <c:v>47863.59765625</c:v>
                </c:pt>
                <c:pt idx="33">
                  <c:v>47863.59765625</c:v>
                </c:pt>
                <c:pt idx="34">
                  <c:v>47738.4453125</c:v>
                </c:pt>
                <c:pt idx="35">
                  <c:v>47738.4453125</c:v>
                </c:pt>
                <c:pt idx="36">
                  <c:v>47738.4453125</c:v>
                </c:pt>
                <c:pt idx="37">
                  <c:v>47738.4453125</c:v>
                </c:pt>
                <c:pt idx="38">
                  <c:v>47738.4453125</c:v>
                </c:pt>
                <c:pt idx="39">
                  <c:v>47738.4453125</c:v>
                </c:pt>
                <c:pt idx="40">
                  <c:v>47458.70703125</c:v>
                </c:pt>
                <c:pt idx="41">
                  <c:v>47458.70703125</c:v>
                </c:pt>
                <c:pt idx="42">
                  <c:v>47458.70703125</c:v>
                </c:pt>
                <c:pt idx="43">
                  <c:v>47458.70703125</c:v>
                </c:pt>
                <c:pt idx="44">
                  <c:v>47458.70703125</c:v>
                </c:pt>
                <c:pt idx="45">
                  <c:v>47458.70703125</c:v>
                </c:pt>
                <c:pt idx="46">
                  <c:v>47458.70703125</c:v>
                </c:pt>
                <c:pt idx="47">
                  <c:v>47579.77734375</c:v>
                </c:pt>
                <c:pt idx="48">
                  <c:v>47579.77734375</c:v>
                </c:pt>
                <c:pt idx="49">
                  <c:v>47579.77734375</c:v>
                </c:pt>
                <c:pt idx="50">
                  <c:v>47579.77734375</c:v>
                </c:pt>
                <c:pt idx="51">
                  <c:v>47579.77734375</c:v>
                </c:pt>
                <c:pt idx="52">
                  <c:v>47579.77734375</c:v>
                </c:pt>
                <c:pt idx="53">
                  <c:v>48545.90625</c:v>
                </c:pt>
                <c:pt idx="54">
                  <c:v>48545.90625</c:v>
                </c:pt>
                <c:pt idx="55">
                  <c:v>48545.90625</c:v>
                </c:pt>
                <c:pt idx="56">
                  <c:v>48545.90625</c:v>
                </c:pt>
                <c:pt idx="57">
                  <c:v>48545.90625</c:v>
                </c:pt>
                <c:pt idx="58">
                  <c:v>48545.90625</c:v>
                </c:pt>
                <c:pt idx="59">
                  <c:v>48841.37890625</c:v>
                </c:pt>
                <c:pt idx="60">
                  <c:v>48841.37890625</c:v>
                </c:pt>
                <c:pt idx="61">
                  <c:v>48841.37890625</c:v>
                </c:pt>
                <c:pt idx="62">
                  <c:v>48841.37890625</c:v>
                </c:pt>
                <c:pt idx="63">
                  <c:v>48841.37890625</c:v>
                </c:pt>
                <c:pt idx="64">
                  <c:v>48841.37890625</c:v>
                </c:pt>
                <c:pt idx="65">
                  <c:v>48841.37890625</c:v>
                </c:pt>
                <c:pt idx="66">
                  <c:v>49009.6171875</c:v>
                </c:pt>
                <c:pt idx="67">
                  <c:v>49009.6171875</c:v>
                </c:pt>
                <c:pt idx="68">
                  <c:v>49009.6171875</c:v>
                </c:pt>
                <c:pt idx="69">
                  <c:v>49009.6171875</c:v>
                </c:pt>
                <c:pt idx="70">
                  <c:v>49009.6171875</c:v>
                </c:pt>
                <c:pt idx="71">
                  <c:v>49009.6171875</c:v>
                </c:pt>
                <c:pt idx="72">
                  <c:v>49065.12109375</c:v>
                </c:pt>
                <c:pt idx="73">
                  <c:v>49065.12109375</c:v>
                </c:pt>
                <c:pt idx="74">
                  <c:v>49065.12109375</c:v>
                </c:pt>
                <c:pt idx="75">
                  <c:v>49065.12109375</c:v>
                </c:pt>
                <c:pt idx="76">
                  <c:v>49065.12109375</c:v>
                </c:pt>
                <c:pt idx="77">
                  <c:v>49065.12109375</c:v>
                </c:pt>
                <c:pt idx="78">
                  <c:v>49065.12109375</c:v>
                </c:pt>
                <c:pt idx="79">
                  <c:v>49065.12109375</c:v>
                </c:pt>
                <c:pt idx="80">
                  <c:v>49065.12109375</c:v>
                </c:pt>
                <c:pt idx="81">
                  <c:v>49065.12109375</c:v>
                </c:pt>
                <c:pt idx="82">
                  <c:v>49134.91015625</c:v>
                </c:pt>
                <c:pt idx="83">
                  <c:v>49134.91015625</c:v>
                </c:pt>
                <c:pt idx="84">
                  <c:v>49134.91015625</c:v>
                </c:pt>
                <c:pt idx="85">
                  <c:v>49134.91015625</c:v>
                </c:pt>
                <c:pt idx="86">
                  <c:v>49134.91015625</c:v>
                </c:pt>
                <c:pt idx="87">
                  <c:v>49134.91015625</c:v>
                </c:pt>
                <c:pt idx="88">
                  <c:v>49209.40625</c:v>
                </c:pt>
                <c:pt idx="89">
                  <c:v>49209.40625</c:v>
                </c:pt>
                <c:pt idx="90">
                  <c:v>49209.40625</c:v>
                </c:pt>
                <c:pt idx="91">
                  <c:v>49209.40625</c:v>
                </c:pt>
                <c:pt idx="92">
                  <c:v>49209.40625</c:v>
                </c:pt>
                <c:pt idx="93">
                  <c:v>49209.40625</c:v>
                </c:pt>
                <c:pt idx="94">
                  <c:v>49202.6484375</c:v>
                </c:pt>
                <c:pt idx="95">
                  <c:v>49202.6484375</c:v>
                </c:pt>
                <c:pt idx="96">
                  <c:v>49202.6484375</c:v>
                </c:pt>
                <c:pt idx="97">
                  <c:v>49202.6484375</c:v>
                </c:pt>
                <c:pt idx="98">
                  <c:v>49202.6484375</c:v>
                </c:pt>
                <c:pt idx="99">
                  <c:v>49202.6484375</c:v>
                </c:pt>
                <c:pt idx="100">
                  <c:v>49202.6484375</c:v>
                </c:pt>
                <c:pt idx="101">
                  <c:v>49180.56640625</c:v>
                </c:pt>
                <c:pt idx="102">
                  <c:v>49180.56640625</c:v>
                </c:pt>
                <c:pt idx="103">
                  <c:v>49180.56640625</c:v>
                </c:pt>
                <c:pt idx="104">
                  <c:v>49180.56640625</c:v>
                </c:pt>
                <c:pt idx="105">
                  <c:v>49180.56640625</c:v>
                </c:pt>
                <c:pt idx="106">
                  <c:v>49180.56640625</c:v>
                </c:pt>
                <c:pt idx="107">
                  <c:v>49195.046875</c:v>
                </c:pt>
                <c:pt idx="108">
                  <c:v>49195.046875</c:v>
                </c:pt>
                <c:pt idx="109">
                  <c:v>49195.046875</c:v>
                </c:pt>
                <c:pt idx="110">
                  <c:v>49195.046875</c:v>
                </c:pt>
                <c:pt idx="111">
                  <c:v>49195.046875</c:v>
                </c:pt>
                <c:pt idx="112">
                  <c:v>49195.046875</c:v>
                </c:pt>
                <c:pt idx="113">
                  <c:v>49195.046875</c:v>
                </c:pt>
                <c:pt idx="114">
                  <c:v>49085.53515625</c:v>
                </c:pt>
                <c:pt idx="115">
                  <c:v>49085.53515625</c:v>
                </c:pt>
                <c:pt idx="116">
                  <c:v>49085.53515625</c:v>
                </c:pt>
                <c:pt idx="117">
                  <c:v>49085.53515625</c:v>
                </c:pt>
                <c:pt idx="118">
                  <c:v>49085.53515625</c:v>
                </c:pt>
                <c:pt idx="119">
                  <c:v>49085.53515625</c:v>
                </c:pt>
                <c:pt idx="120">
                  <c:v>49131.23828125</c:v>
                </c:pt>
                <c:pt idx="121">
                  <c:v>49131.23828125</c:v>
                </c:pt>
                <c:pt idx="122">
                  <c:v>49131.23828125</c:v>
                </c:pt>
                <c:pt idx="123">
                  <c:v>49131.23828125</c:v>
                </c:pt>
                <c:pt idx="124">
                  <c:v>49131.23828125</c:v>
                </c:pt>
                <c:pt idx="125">
                  <c:v>49131.23828125</c:v>
                </c:pt>
                <c:pt idx="126">
                  <c:v>49216.54296875</c:v>
                </c:pt>
                <c:pt idx="127">
                  <c:v>49216.54296875</c:v>
                </c:pt>
                <c:pt idx="128">
                  <c:v>49216.54296875</c:v>
                </c:pt>
                <c:pt idx="129">
                  <c:v>49216.54296875</c:v>
                </c:pt>
                <c:pt idx="130">
                  <c:v>49216.54296875</c:v>
                </c:pt>
                <c:pt idx="131">
                  <c:v>49216.54296875</c:v>
                </c:pt>
                <c:pt idx="132">
                  <c:v>49216.54296875</c:v>
                </c:pt>
                <c:pt idx="133">
                  <c:v>49142.41796875</c:v>
                </c:pt>
                <c:pt idx="134">
                  <c:v>49142.41796875</c:v>
                </c:pt>
                <c:pt idx="135">
                  <c:v>49142.41796875</c:v>
                </c:pt>
                <c:pt idx="136">
                  <c:v>49142.41796875</c:v>
                </c:pt>
                <c:pt idx="137">
                  <c:v>49142.41796875</c:v>
                </c:pt>
                <c:pt idx="138">
                  <c:v>49142.41796875</c:v>
                </c:pt>
                <c:pt idx="139">
                  <c:v>49142.41796875</c:v>
                </c:pt>
                <c:pt idx="140">
                  <c:v>49142.41796875</c:v>
                </c:pt>
                <c:pt idx="141">
                  <c:v>49142.41796875</c:v>
                </c:pt>
                <c:pt idx="142">
                  <c:v>49227.57421875</c:v>
                </c:pt>
                <c:pt idx="143">
                  <c:v>49227.57421875</c:v>
                </c:pt>
                <c:pt idx="144">
                  <c:v>49227.57421875</c:v>
                </c:pt>
                <c:pt idx="145">
                  <c:v>49227.57421875</c:v>
                </c:pt>
                <c:pt idx="146">
                  <c:v>49227.57421875</c:v>
                </c:pt>
                <c:pt idx="147">
                  <c:v>49227.57421875</c:v>
                </c:pt>
                <c:pt idx="148">
                  <c:v>49238.1953125</c:v>
                </c:pt>
                <c:pt idx="149">
                  <c:v>49238.1953125</c:v>
                </c:pt>
                <c:pt idx="150">
                  <c:v>49238.1953125</c:v>
                </c:pt>
                <c:pt idx="151">
                  <c:v>49238.1953125</c:v>
                </c:pt>
                <c:pt idx="152">
                  <c:v>49238.1953125</c:v>
                </c:pt>
                <c:pt idx="153">
                  <c:v>49238.1953125</c:v>
                </c:pt>
                <c:pt idx="154">
                  <c:v>49238.1953125</c:v>
                </c:pt>
                <c:pt idx="155">
                  <c:v>49236.5234375</c:v>
                </c:pt>
                <c:pt idx="156">
                  <c:v>49236.5234375</c:v>
                </c:pt>
                <c:pt idx="157">
                  <c:v>49236.5234375</c:v>
                </c:pt>
                <c:pt idx="158">
                  <c:v>49236.5234375</c:v>
                </c:pt>
                <c:pt idx="159">
                  <c:v>49236.5234375</c:v>
                </c:pt>
                <c:pt idx="160">
                  <c:v>49236.5234375</c:v>
                </c:pt>
                <c:pt idx="161">
                  <c:v>49259.87890625</c:v>
                </c:pt>
                <c:pt idx="162">
                  <c:v>49259.87890625</c:v>
                </c:pt>
                <c:pt idx="163">
                  <c:v>49259.87890625</c:v>
                </c:pt>
                <c:pt idx="164">
                  <c:v>49259.87890625</c:v>
                </c:pt>
                <c:pt idx="165">
                  <c:v>49259.87890625</c:v>
                </c:pt>
                <c:pt idx="166">
                  <c:v>49259.87890625</c:v>
                </c:pt>
                <c:pt idx="167">
                  <c:v>49259.87890625</c:v>
                </c:pt>
                <c:pt idx="168">
                  <c:v>49282.51171875</c:v>
                </c:pt>
                <c:pt idx="169">
                  <c:v>49282.51171875</c:v>
                </c:pt>
                <c:pt idx="170">
                  <c:v>49282.51171875</c:v>
                </c:pt>
                <c:pt idx="171">
                  <c:v>49282.51171875</c:v>
                </c:pt>
                <c:pt idx="172">
                  <c:v>49282.51171875</c:v>
                </c:pt>
                <c:pt idx="173">
                  <c:v>49282.51171875</c:v>
                </c:pt>
                <c:pt idx="174">
                  <c:v>49268.3984375</c:v>
                </c:pt>
                <c:pt idx="175">
                  <c:v>49268.3984375</c:v>
                </c:pt>
                <c:pt idx="176">
                  <c:v>49268.3984375</c:v>
                </c:pt>
                <c:pt idx="177">
                  <c:v>49268.3984375</c:v>
                </c:pt>
                <c:pt idx="178">
                  <c:v>49268.3984375</c:v>
                </c:pt>
                <c:pt idx="179">
                  <c:v>49268.3984375</c:v>
                </c:pt>
                <c:pt idx="180">
                  <c:v>49275.03125</c:v>
                </c:pt>
                <c:pt idx="181">
                  <c:v>49275.03125</c:v>
                </c:pt>
                <c:pt idx="182">
                  <c:v>49275.03125</c:v>
                </c:pt>
                <c:pt idx="183">
                  <c:v>49275.03125</c:v>
                </c:pt>
                <c:pt idx="184">
                  <c:v>49275.03125</c:v>
                </c:pt>
                <c:pt idx="185">
                  <c:v>49275.03125</c:v>
                </c:pt>
                <c:pt idx="186">
                  <c:v>49275.03125</c:v>
                </c:pt>
                <c:pt idx="187">
                  <c:v>49194.58984375</c:v>
                </c:pt>
                <c:pt idx="188">
                  <c:v>49194.58984375</c:v>
                </c:pt>
                <c:pt idx="189">
                  <c:v>49194.58984375</c:v>
                </c:pt>
                <c:pt idx="190">
                  <c:v>49194.58984375</c:v>
                </c:pt>
                <c:pt idx="191">
                  <c:v>49194.58984375</c:v>
                </c:pt>
                <c:pt idx="192">
                  <c:v>49194.58984375</c:v>
                </c:pt>
                <c:pt idx="193">
                  <c:v>49344.5859375</c:v>
                </c:pt>
                <c:pt idx="194">
                  <c:v>49344.5859375</c:v>
                </c:pt>
                <c:pt idx="195">
                  <c:v>49344.5859375</c:v>
                </c:pt>
                <c:pt idx="196">
                  <c:v>49344.5859375</c:v>
                </c:pt>
                <c:pt idx="197">
                  <c:v>49344.5859375</c:v>
                </c:pt>
                <c:pt idx="198">
                  <c:v>49344.5859375</c:v>
                </c:pt>
                <c:pt idx="199">
                  <c:v>49344.5859375</c:v>
                </c:pt>
                <c:pt idx="200">
                  <c:v>49344.5859375</c:v>
                </c:pt>
                <c:pt idx="201">
                  <c:v>49344.5859375</c:v>
                </c:pt>
                <c:pt idx="202">
                  <c:v>49330.6796875</c:v>
                </c:pt>
                <c:pt idx="203">
                  <c:v>49330.6796875</c:v>
                </c:pt>
                <c:pt idx="204">
                  <c:v>49330.6796875</c:v>
                </c:pt>
                <c:pt idx="205">
                  <c:v>49330.6796875</c:v>
                </c:pt>
                <c:pt idx="206">
                  <c:v>49330.6796875</c:v>
                </c:pt>
                <c:pt idx="207">
                  <c:v>49330.6796875</c:v>
                </c:pt>
                <c:pt idx="208">
                  <c:v>49356.98046875</c:v>
                </c:pt>
                <c:pt idx="209">
                  <c:v>49356.98046875</c:v>
                </c:pt>
                <c:pt idx="210">
                  <c:v>49356.98046875</c:v>
                </c:pt>
                <c:pt idx="211">
                  <c:v>49356.98046875</c:v>
                </c:pt>
                <c:pt idx="212">
                  <c:v>49356.98046875</c:v>
                </c:pt>
                <c:pt idx="213">
                  <c:v>49356.98046875</c:v>
                </c:pt>
                <c:pt idx="214">
                  <c:v>49376.234375</c:v>
                </c:pt>
                <c:pt idx="215">
                  <c:v>49376.234375</c:v>
                </c:pt>
                <c:pt idx="216">
                  <c:v>49376.234375</c:v>
                </c:pt>
                <c:pt idx="217">
                  <c:v>49376.234375</c:v>
                </c:pt>
                <c:pt idx="218">
                  <c:v>49376.234375</c:v>
                </c:pt>
                <c:pt idx="219">
                  <c:v>49376.234375</c:v>
                </c:pt>
                <c:pt idx="220">
                  <c:v>49376.234375</c:v>
                </c:pt>
                <c:pt idx="221">
                  <c:v>49355.68359375</c:v>
                </c:pt>
                <c:pt idx="222">
                  <c:v>49355.68359375</c:v>
                </c:pt>
                <c:pt idx="223">
                  <c:v>49355.68359375</c:v>
                </c:pt>
                <c:pt idx="224">
                  <c:v>49355.68359375</c:v>
                </c:pt>
                <c:pt idx="225">
                  <c:v>49355.68359375</c:v>
                </c:pt>
                <c:pt idx="226">
                  <c:v>49355.68359375</c:v>
                </c:pt>
                <c:pt idx="227">
                  <c:v>49371.24609375</c:v>
                </c:pt>
                <c:pt idx="228">
                  <c:v>49371.24609375</c:v>
                </c:pt>
                <c:pt idx="229">
                  <c:v>49371.24609375</c:v>
                </c:pt>
                <c:pt idx="230">
                  <c:v>49371.24609375</c:v>
                </c:pt>
                <c:pt idx="231">
                  <c:v>49371.24609375</c:v>
                </c:pt>
                <c:pt idx="232">
                  <c:v>49371.24609375</c:v>
                </c:pt>
                <c:pt idx="233">
                  <c:v>49371.24609375</c:v>
                </c:pt>
                <c:pt idx="234">
                  <c:v>49371.07421875</c:v>
                </c:pt>
                <c:pt idx="235">
                  <c:v>49371.07421875</c:v>
                </c:pt>
                <c:pt idx="236">
                  <c:v>49371.07421875</c:v>
                </c:pt>
                <c:pt idx="237">
                  <c:v>49371.07421875</c:v>
                </c:pt>
                <c:pt idx="238">
                  <c:v>49371.07421875</c:v>
                </c:pt>
                <c:pt idx="239">
                  <c:v>49371.07421875</c:v>
                </c:pt>
                <c:pt idx="240">
                  <c:v>49339.859375</c:v>
                </c:pt>
                <c:pt idx="241">
                  <c:v>49339.859375</c:v>
                </c:pt>
                <c:pt idx="242">
                  <c:v>49339.859375</c:v>
                </c:pt>
                <c:pt idx="243">
                  <c:v>49339.859375</c:v>
                </c:pt>
                <c:pt idx="244">
                  <c:v>49339.859375</c:v>
                </c:pt>
                <c:pt idx="245">
                  <c:v>49339.859375</c:v>
                </c:pt>
                <c:pt idx="246">
                  <c:v>49356.51953125</c:v>
                </c:pt>
                <c:pt idx="247">
                  <c:v>49356.51953125</c:v>
                </c:pt>
                <c:pt idx="248">
                  <c:v>49356.51953125</c:v>
                </c:pt>
                <c:pt idx="249">
                  <c:v>49356.51953125</c:v>
                </c:pt>
                <c:pt idx="250">
                  <c:v>49356.51953125</c:v>
                </c:pt>
                <c:pt idx="251">
                  <c:v>49356.51953125</c:v>
                </c:pt>
                <c:pt idx="252">
                  <c:v>49356.51953125</c:v>
                </c:pt>
                <c:pt idx="253">
                  <c:v>49369.88671875</c:v>
                </c:pt>
                <c:pt idx="254">
                  <c:v>49369.88671875</c:v>
                </c:pt>
                <c:pt idx="255">
                  <c:v>49369.88671875</c:v>
                </c:pt>
                <c:pt idx="256">
                  <c:v>49369.88671875</c:v>
                </c:pt>
                <c:pt idx="257">
                  <c:v>49369.88671875</c:v>
                </c:pt>
                <c:pt idx="258">
                  <c:v>49369.88671875</c:v>
                </c:pt>
                <c:pt idx="259">
                  <c:v>49369.88671875</c:v>
                </c:pt>
                <c:pt idx="260">
                  <c:v>49369.88671875</c:v>
                </c:pt>
                <c:pt idx="261">
                  <c:v>49369.88671875</c:v>
                </c:pt>
                <c:pt idx="262">
                  <c:v>49290.0546875</c:v>
                </c:pt>
                <c:pt idx="263">
                  <c:v>49290.0546875</c:v>
                </c:pt>
                <c:pt idx="264">
                  <c:v>49290.0546875</c:v>
                </c:pt>
                <c:pt idx="265">
                  <c:v>49290.0546875</c:v>
                </c:pt>
                <c:pt idx="266">
                  <c:v>49290.0546875</c:v>
                </c:pt>
                <c:pt idx="267">
                  <c:v>49290.0546875</c:v>
                </c:pt>
                <c:pt idx="268">
                  <c:v>49323.81640625</c:v>
                </c:pt>
                <c:pt idx="269">
                  <c:v>49323.81640625</c:v>
                </c:pt>
                <c:pt idx="270">
                  <c:v>49323.81640625</c:v>
                </c:pt>
                <c:pt idx="271">
                  <c:v>49323.81640625</c:v>
                </c:pt>
                <c:pt idx="272">
                  <c:v>49323.81640625</c:v>
                </c:pt>
                <c:pt idx="273">
                  <c:v>49323.81640625</c:v>
                </c:pt>
                <c:pt idx="274">
                  <c:v>49323.81640625</c:v>
                </c:pt>
                <c:pt idx="275">
                  <c:v>49278.73828125</c:v>
                </c:pt>
                <c:pt idx="276">
                  <c:v>49278.73828125</c:v>
                </c:pt>
                <c:pt idx="277">
                  <c:v>49278.73828125</c:v>
                </c:pt>
                <c:pt idx="278">
                  <c:v>49278.73828125</c:v>
                </c:pt>
                <c:pt idx="279">
                  <c:v>49278.73828125</c:v>
                </c:pt>
                <c:pt idx="280">
                  <c:v>49278.73828125</c:v>
                </c:pt>
                <c:pt idx="281">
                  <c:v>49227.98046875</c:v>
                </c:pt>
                <c:pt idx="282">
                  <c:v>49227.98046875</c:v>
                </c:pt>
                <c:pt idx="283">
                  <c:v>49227.98046875</c:v>
                </c:pt>
                <c:pt idx="284">
                  <c:v>49227.98046875</c:v>
                </c:pt>
                <c:pt idx="285">
                  <c:v>49227.98046875</c:v>
                </c:pt>
                <c:pt idx="286">
                  <c:v>49227.98046875</c:v>
                </c:pt>
                <c:pt idx="287">
                  <c:v>49227.98046875</c:v>
                </c:pt>
                <c:pt idx="288">
                  <c:v>49307.12109375</c:v>
                </c:pt>
                <c:pt idx="289">
                  <c:v>49307.12109375</c:v>
                </c:pt>
                <c:pt idx="290">
                  <c:v>49307.12109375</c:v>
                </c:pt>
                <c:pt idx="291">
                  <c:v>49307.12109375</c:v>
                </c:pt>
                <c:pt idx="292">
                  <c:v>49307.12109375</c:v>
                </c:pt>
                <c:pt idx="293">
                  <c:v>49307.12109375</c:v>
                </c:pt>
                <c:pt idx="294">
                  <c:v>49251.50390625</c:v>
                </c:pt>
                <c:pt idx="295">
                  <c:v>49251.50390625</c:v>
                </c:pt>
                <c:pt idx="296">
                  <c:v>49251.50390625</c:v>
                </c:pt>
                <c:pt idx="297">
                  <c:v>49251.50390625</c:v>
                </c:pt>
                <c:pt idx="298">
                  <c:v>49251.50390625</c:v>
                </c:pt>
                <c:pt idx="299">
                  <c:v>49251.50390625</c:v>
                </c:pt>
                <c:pt idx="300">
                  <c:v>49271.7890625</c:v>
                </c:pt>
                <c:pt idx="301">
                  <c:v>49271.7890625</c:v>
                </c:pt>
                <c:pt idx="302">
                  <c:v>49271.7890625</c:v>
                </c:pt>
                <c:pt idx="303">
                  <c:v>49271.7890625</c:v>
                </c:pt>
                <c:pt idx="304">
                  <c:v>49271.7890625</c:v>
                </c:pt>
                <c:pt idx="305">
                  <c:v>49271.7890625</c:v>
                </c:pt>
                <c:pt idx="306">
                  <c:v>49271.7890625</c:v>
                </c:pt>
                <c:pt idx="307">
                  <c:v>49258.296875</c:v>
                </c:pt>
                <c:pt idx="308">
                  <c:v>49258.296875</c:v>
                </c:pt>
                <c:pt idx="309">
                  <c:v>49258.296875</c:v>
                </c:pt>
                <c:pt idx="310">
                  <c:v>49258.296875</c:v>
                </c:pt>
                <c:pt idx="311">
                  <c:v>49258.296875</c:v>
                </c:pt>
                <c:pt idx="312">
                  <c:v>49258.296875</c:v>
                </c:pt>
                <c:pt idx="313">
                  <c:v>49375.36328125</c:v>
                </c:pt>
                <c:pt idx="314">
                  <c:v>49375.36328125</c:v>
                </c:pt>
                <c:pt idx="315">
                  <c:v>49375.36328125</c:v>
                </c:pt>
                <c:pt idx="316">
                  <c:v>49375.36328125</c:v>
                </c:pt>
                <c:pt idx="317">
                  <c:v>49375.36328125</c:v>
                </c:pt>
                <c:pt idx="318">
                  <c:v>49375.36328125</c:v>
                </c:pt>
                <c:pt idx="319">
                  <c:v>49375.36328125</c:v>
                </c:pt>
                <c:pt idx="320">
                  <c:v>49375.36328125</c:v>
                </c:pt>
                <c:pt idx="321">
                  <c:v>49375.36328125</c:v>
                </c:pt>
                <c:pt idx="322">
                  <c:v>49324.859375</c:v>
                </c:pt>
                <c:pt idx="323">
                  <c:v>49324.859375</c:v>
                </c:pt>
                <c:pt idx="324">
                  <c:v>49324.859375</c:v>
                </c:pt>
                <c:pt idx="325">
                  <c:v>49324.859375</c:v>
                </c:pt>
                <c:pt idx="326">
                  <c:v>49324.859375</c:v>
                </c:pt>
                <c:pt idx="327">
                  <c:v>49324.859375</c:v>
                </c:pt>
                <c:pt idx="328">
                  <c:v>49324.859375</c:v>
                </c:pt>
                <c:pt idx="329">
                  <c:v>49379.76171875</c:v>
                </c:pt>
                <c:pt idx="330">
                  <c:v>49379.76171875</c:v>
                </c:pt>
                <c:pt idx="331">
                  <c:v>49379.76171875</c:v>
                </c:pt>
                <c:pt idx="332">
                  <c:v>49379.76171875</c:v>
                </c:pt>
                <c:pt idx="333">
                  <c:v>49379.76171875</c:v>
                </c:pt>
                <c:pt idx="334">
                  <c:v>49379.76171875</c:v>
                </c:pt>
                <c:pt idx="335">
                  <c:v>49386.90625</c:v>
                </c:pt>
                <c:pt idx="336">
                  <c:v>49386.90625</c:v>
                </c:pt>
                <c:pt idx="337">
                  <c:v>49386.90625</c:v>
                </c:pt>
                <c:pt idx="338">
                  <c:v>49386.90625</c:v>
                </c:pt>
                <c:pt idx="339">
                  <c:v>49386.90625</c:v>
                </c:pt>
                <c:pt idx="340">
                  <c:v>49386.90625</c:v>
                </c:pt>
                <c:pt idx="341">
                  <c:v>49386.90625</c:v>
                </c:pt>
                <c:pt idx="342">
                  <c:v>49401.74609375</c:v>
                </c:pt>
                <c:pt idx="343">
                  <c:v>49401.74609375</c:v>
                </c:pt>
                <c:pt idx="344">
                  <c:v>49401.74609375</c:v>
                </c:pt>
                <c:pt idx="345">
                  <c:v>49401.74609375</c:v>
                </c:pt>
                <c:pt idx="346">
                  <c:v>49401.74609375</c:v>
                </c:pt>
                <c:pt idx="347">
                  <c:v>49401.74609375</c:v>
                </c:pt>
                <c:pt idx="348">
                  <c:v>49411.84375</c:v>
                </c:pt>
                <c:pt idx="349">
                  <c:v>49411.84375</c:v>
                </c:pt>
                <c:pt idx="350">
                  <c:v>49411.84375</c:v>
                </c:pt>
                <c:pt idx="351">
                  <c:v>49411.84375</c:v>
                </c:pt>
                <c:pt idx="352">
                  <c:v>49411.84375</c:v>
                </c:pt>
                <c:pt idx="353">
                  <c:v>49411.84375</c:v>
                </c:pt>
                <c:pt idx="354">
                  <c:v>49411.84375</c:v>
                </c:pt>
                <c:pt idx="355">
                  <c:v>49413.45703125</c:v>
                </c:pt>
                <c:pt idx="356">
                  <c:v>49413.45703125</c:v>
                </c:pt>
                <c:pt idx="357">
                  <c:v>49413.45703125</c:v>
                </c:pt>
                <c:pt idx="358">
                  <c:v>49413.45703125</c:v>
                </c:pt>
                <c:pt idx="359">
                  <c:v>49413.45703125</c:v>
                </c:pt>
                <c:pt idx="360">
                  <c:v>49413.45703125</c:v>
                </c:pt>
                <c:pt idx="361">
                  <c:v>49340.0078125</c:v>
                </c:pt>
                <c:pt idx="362">
                  <c:v>49340.0078125</c:v>
                </c:pt>
                <c:pt idx="363">
                  <c:v>49340.0078125</c:v>
                </c:pt>
                <c:pt idx="364">
                  <c:v>49340.0078125</c:v>
                </c:pt>
                <c:pt idx="365">
                  <c:v>49340.0078125</c:v>
                </c:pt>
                <c:pt idx="366">
                  <c:v>49340.0078125</c:v>
                </c:pt>
                <c:pt idx="367">
                  <c:v>49396.15234375</c:v>
                </c:pt>
                <c:pt idx="368">
                  <c:v>49396.15234375</c:v>
                </c:pt>
                <c:pt idx="369">
                  <c:v>49396.15234375</c:v>
                </c:pt>
                <c:pt idx="370">
                  <c:v>49396.15234375</c:v>
                </c:pt>
                <c:pt idx="371">
                  <c:v>49396.15234375</c:v>
                </c:pt>
                <c:pt idx="372">
                  <c:v>49396.15234375</c:v>
                </c:pt>
                <c:pt idx="373">
                  <c:v>49396.15234375</c:v>
                </c:pt>
                <c:pt idx="374">
                  <c:v>49443.90625</c:v>
                </c:pt>
                <c:pt idx="375">
                  <c:v>49443.90625</c:v>
                </c:pt>
                <c:pt idx="376">
                  <c:v>49443.90625</c:v>
                </c:pt>
                <c:pt idx="377">
                  <c:v>49443.90625</c:v>
                </c:pt>
                <c:pt idx="378">
                  <c:v>49443.90625</c:v>
                </c:pt>
                <c:pt idx="379">
                  <c:v>49443.90625</c:v>
                </c:pt>
                <c:pt idx="380">
                  <c:v>49443.90625</c:v>
                </c:pt>
                <c:pt idx="381">
                  <c:v>49443.90625</c:v>
                </c:pt>
                <c:pt idx="382">
                  <c:v>49443.90625</c:v>
                </c:pt>
                <c:pt idx="383">
                  <c:v>49572.8671875</c:v>
                </c:pt>
                <c:pt idx="384">
                  <c:v>49572.8671875</c:v>
                </c:pt>
                <c:pt idx="385">
                  <c:v>49572.8671875</c:v>
                </c:pt>
                <c:pt idx="386">
                  <c:v>49572.8671875</c:v>
                </c:pt>
                <c:pt idx="387">
                  <c:v>49572.8671875</c:v>
                </c:pt>
                <c:pt idx="388">
                  <c:v>49572.8671875</c:v>
                </c:pt>
                <c:pt idx="389">
                  <c:v>49553.046875</c:v>
                </c:pt>
                <c:pt idx="390">
                  <c:v>49553.046875</c:v>
                </c:pt>
                <c:pt idx="391">
                  <c:v>49553.046875</c:v>
                </c:pt>
                <c:pt idx="392">
                  <c:v>49553.046875</c:v>
                </c:pt>
                <c:pt idx="393">
                  <c:v>49553.046875</c:v>
                </c:pt>
                <c:pt idx="394">
                  <c:v>49553.046875</c:v>
                </c:pt>
                <c:pt idx="395">
                  <c:v>49553.046875</c:v>
                </c:pt>
                <c:pt idx="396">
                  <c:v>49557.50390625</c:v>
                </c:pt>
                <c:pt idx="397">
                  <c:v>49557.50390625</c:v>
                </c:pt>
                <c:pt idx="398">
                  <c:v>49557.50390625</c:v>
                </c:pt>
                <c:pt idx="399">
                  <c:v>49557.50390625</c:v>
                </c:pt>
                <c:pt idx="400">
                  <c:v>49557.50390625</c:v>
                </c:pt>
                <c:pt idx="401">
                  <c:v>49557.50390625</c:v>
                </c:pt>
                <c:pt idx="402">
                  <c:v>49592.078125</c:v>
                </c:pt>
                <c:pt idx="403">
                  <c:v>49592.078125</c:v>
                </c:pt>
                <c:pt idx="404">
                  <c:v>49592.078125</c:v>
                </c:pt>
                <c:pt idx="405">
                  <c:v>49592.078125</c:v>
                </c:pt>
                <c:pt idx="406">
                  <c:v>49592.078125</c:v>
                </c:pt>
                <c:pt idx="407">
                  <c:v>49592.078125</c:v>
                </c:pt>
                <c:pt idx="408">
                  <c:v>49592.078125</c:v>
                </c:pt>
                <c:pt idx="409">
                  <c:v>49580.171875</c:v>
                </c:pt>
                <c:pt idx="410">
                  <c:v>49580.171875</c:v>
                </c:pt>
                <c:pt idx="411">
                  <c:v>49580.171875</c:v>
                </c:pt>
                <c:pt idx="412">
                  <c:v>49580.171875</c:v>
                </c:pt>
                <c:pt idx="413">
                  <c:v>49580.171875</c:v>
                </c:pt>
                <c:pt idx="414">
                  <c:v>49580.171875</c:v>
                </c:pt>
                <c:pt idx="415">
                  <c:v>49575.4140625</c:v>
                </c:pt>
                <c:pt idx="416">
                  <c:v>49575.4140625</c:v>
                </c:pt>
                <c:pt idx="417">
                  <c:v>49575.4140625</c:v>
                </c:pt>
                <c:pt idx="418">
                  <c:v>49575.4140625</c:v>
                </c:pt>
                <c:pt idx="419">
                  <c:v>49575.4140625</c:v>
                </c:pt>
                <c:pt idx="420">
                  <c:v>49575.4140625</c:v>
                </c:pt>
                <c:pt idx="421">
                  <c:v>49562.7265625</c:v>
                </c:pt>
                <c:pt idx="422">
                  <c:v>49562.7265625</c:v>
                </c:pt>
                <c:pt idx="423">
                  <c:v>49562.7265625</c:v>
                </c:pt>
                <c:pt idx="424">
                  <c:v>49562.7265625</c:v>
                </c:pt>
                <c:pt idx="425">
                  <c:v>49562.7265625</c:v>
                </c:pt>
                <c:pt idx="426">
                  <c:v>49562.7265625</c:v>
                </c:pt>
                <c:pt idx="427">
                  <c:v>49562.7265625</c:v>
                </c:pt>
                <c:pt idx="428">
                  <c:v>49558.01171875</c:v>
                </c:pt>
                <c:pt idx="429">
                  <c:v>49558.01171875</c:v>
                </c:pt>
                <c:pt idx="430">
                  <c:v>49558.01171875</c:v>
                </c:pt>
                <c:pt idx="431">
                  <c:v>49558.01171875</c:v>
                </c:pt>
                <c:pt idx="432">
                  <c:v>49558.01171875</c:v>
                </c:pt>
                <c:pt idx="433">
                  <c:v>49558.01171875</c:v>
                </c:pt>
                <c:pt idx="434">
                  <c:v>49557.9765625</c:v>
                </c:pt>
                <c:pt idx="435">
                  <c:v>49557.9765625</c:v>
                </c:pt>
                <c:pt idx="436">
                  <c:v>49557.9765625</c:v>
                </c:pt>
                <c:pt idx="437">
                  <c:v>49557.9765625</c:v>
                </c:pt>
                <c:pt idx="438">
                  <c:v>49557.9765625</c:v>
                </c:pt>
                <c:pt idx="439">
                  <c:v>49557.9765625</c:v>
                </c:pt>
                <c:pt idx="440">
                  <c:v>49557.9765625</c:v>
                </c:pt>
                <c:pt idx="441">
                  <c:v>49557.9765625</c:v>
                </c:pt>
                <c:pt idx="442">
                  <c:v>49557.9765625</c:v>
                </c:pt>
                <c:pt idx="443">
                  <c:v>49553.17578125</c:v>
                </c:pt>
                <c:pt idx="444">
                  <c:v>49553.17578125</c:v>
                </c:pt>
                <c:pt idx="445">
                  <c:v>49553.17578125</c:v>
                </c:pt>
                <c:pt idx="446">
                  <c:v>49553.17578125</c:v>
                </c:pt>
                <c:pt idx="447">
                  <c:v>49553.17578125</c:v>
                </c:pt>
                <c:pt idx="448">
                  <c:v>49553.17578125</c:v>
                </c:pt>
                <c:pt idx="449">
                  <c:v>49553.17578125</c:v>
                </c:pt>
                <c:pt idx="450">
                  <c:v>49563.14453125</c:v>
                </c:pt>
                <c:pt idx="451">
                  <c:v>49563.14453125</c:v>
                </c:pt>
                <c:pt idx="452">
                  <c:v>49563.14453125</c:v>
                </c:pt>
                <c:pt idx="453">
                  <c:v>49563.14453125</c:v>
                </c:pt>
                <c:pt idx="454">
                  <c:v>49563.14453125</c:v>
                </c:pt>
                <c:pt idx="455">
                  <c:v>49563.14453125</c:v>
                </c:pt>
                <c:pt idx="456">
                  <c:v>49546.77734375</c:v>
                </c:pt>
                <c:pt idx="457">
                  <c:v>49546.77734375</c:v>
                </c:pt>
                <c:pt idx="458">
                  <c:v>49546.77734375</c:v>
                </c:pt>
                <c:pt idx="459">
                  <c:v>49546.77734375</c:v>
                </c:pt>
                <c:pt idx="460">
                  <c:v>49546.77734375</c:v>
                </c:pt>
                <c:pt idx="461">
                  <c:v>49546.77734375</c:v>
                </c:pt>
                <c:pt idx="462">
                  <c:v>49546.77734375</c:v>
                </c:pt>
                <c:pt idx="463">
                  <c:v>49559.671875</c:v>
                </c:pt>
                <c:pt idx="464">
                  <c:v>49559.671875</c:v>
                </c:pt>
                <c:pt idx="465">
                  <c:v>49559.671875</c:v>
                </c:pt>
                <c:pt idx="466">
                  <c:v>49559.671875</c:v>
                </c:pt>
                <c:pt idx="467">
                  <c:v>49559.671875</c:v>
                </c:pt>
                <c:pt idx="468">
                  <c:v>49559.671875</c:v>
                </c:pt>
                <c:pt idx="469">
                  <c:v>49586.63671875</c:v>
                </c:pt>
                <c:pt idx="470">
                  <c:v>49586.63671875</c:v>
                </c:pt>
                <c:pt idx="471">
                  <c:v>49586.63671875</c:v>
                </c:pt>
                <c:pt idx="472">
                  <c:v>49586.63671875</c:v>
                </c:pt>
                <c:pt idx="473">
                  <c:v>49586.63671875</c:v>
                </c:pt>
                <c:pt idx="474">
                  <c:v>49586.63671875</c:v>
                </c:pt>
                <c:pt idx="475">
                  <c:v>49586.63671875</c:v>
                </c:pt>
                <c:pt idx="476">
                  <c:v>49537.94921875</c:v>
                </c:pt>
                <c:pt idx="477">
                  <c:v>49537.94921875</c:v>
                </c:pt>
                <c:pt idx="478">
                  <c:v>49537.94921875</c:v>
                </c:pt>
                <c:pt idx="479">
                  <c:v>49537.94921875</c:v>
                </c:pt>
                <c:pt idx="480">
                  <c:v>49537.94921875</c:v>
                </c:pt>
                <c:pt idx="481">
                  <c:v>49537.94921875</c:v>
                </c:pt>
                <c:pt idx="482">
                  <c:v>49505.17578125</c:v>
                </c:pt>
                <c:pt idx="483">
                  <c:v>49505.17578125</c:v>
                </c:pt>
                <c:pt idx="484">
                  <c:v>49505.17578125</c:v>
                </c:pt>
                <c:pt idx="485">
                  <c:v>49505.17578125</c:v>
                </c:pt>
                <c:pt idx="486">
                  <c:v>49505.17578125</c:v>
                </c:pt>
                <c:pt idx="487">
                  <c:v>49505.17578125</c:v>
                </c:pt>
                <c:pt idx="488">
                  <c:v>49578.3046875</c:v>
                </c:pt>
                <c:pt idx="489">
                  <c:v>49578.3046875</c:v>
                </c:pt>
                <c:pt idx="490">
                  <c:v>49578.3046875</c:v>
                </c:pt>
                <c:pt idx="491">
                  <c:v>49578.3046875</c:v>
                </c:pt>
                <c:pt idx="492">
                  <c:v>49578.3046875</c:v>
                </c:pt>
                <c:pt idx="493">
                  <c:v>49578.3046875</c:v>
                </c:pt>
                <c:pt idx="494">
                  <c:v>49578.3046875</c:v>
                </c:pt>
                <c:pt idx="495">
                  <c:v>49532.703125</c:v>
                </c:pt>
                <c:pt idx="496">
                  <c:v>49532.703125</c:v>
                </c:pt>
                <c:pt idx="497">
                  <c:v>49532.703125</c:v>
                </c:pt>
                <c:pt idx="498">
                  <c:v>49532.703125</c:v>
                </c:pt>
                <c:pt idx="499">
                  <c:v>49532.703125</c:v>
                </c:pt>
                <c:pt idx="500">
                  <c:v>49532.703125</c:v>
                </c:pt>
                <c:pt idx="501">
                  <c:v>49532.703125</c:v>
                </c:pt>
                <c:pt idx="502">
                  <c:v>49532.703125</c:v>
                </c:pt>
                <c:pt idx="503">
                  <c:v>49532.703125</c:v>
                </c:pt>
                <c:pt idx="504">
                  <c:v>49618.046875</c:v>
                </c:pt>
                <c:pt idx="505">
                  <c:v>49618.046875</c:v>
                </c:pt>
                <c:pt idx="506">
                  <c:v>49618.046875</c:v>
                </c:pt>
                <c:pt idx="507">
                  <c:v>49618.046875</c:v>
                </c:pt>
                <c:pt idx="508">
                  <c:v>49618.046875</c:v>
                </c:pt>
                <c:pt idx="509">
                  <c:v>49618.046875</c:v>
                </c:pt>
                <c:pt idx="510">
                  <c:v>49550.5078125</c:v>
                </c:pt>
                <c:pt idx="511">
                  <c:v>49550.5078125</c:v>
                </c:pt>
                <c:pt idx="512">
                  <c:v>49550.5078125</c:v>
                </c:pt>
                <c:pt idx="513">
                  <c:v>49550.5078125</c:v>
                </c:pt>
                <c:pt idx="514">
                  <c:v>49550.5078125</c:v>
                </c:pt>
                <c:pt idx="515">
                  <c:v>49550.5078125</c:v>
                </c:pt>
                <c:pt idx="516">
                  <c:v>49550.5078125</c:v>
                </c:pt>
                <c:pt idx="517">
                  <c:v>49543.71484375</c:v>
                </c:pt>
                <c:pt idx="518">
                  <c:v>49543.71484375</c:v>
                </c:pt>
                <c:pt idx="519">
                  <c:v>49543.71484375</c:v>
                </c:pt>
                <c:pt idx="520">
                  <c:v>49543.71484375</c:v>
                </c:pt>
                <c:pt idx="521">
                  <c:v>49543.71484375</c:v>
                </c:pt>
                <c:pt idx="522">
                  <c:v>49543.71484375</c:v>
                </c:pt>
                <c:pt idx="523">
                  <c:v>49513.375</c:v>
                </c:pt>
                <c:pt idx="524">
                  <c:v>49513.375</c:v>
                </c:pt>
                <c:pt idx="525">
                  <c:v>49513.375</c:v>
                </c:pt>
                <c:pt idx="526">
                  <c:v>49513.375</c:v>
                </c:pt>
                <c:pt idx="527">
                  <c:v>49513.375</c:v>
                </c:pt>
                <c:pt idx="528">
                  <c:v>49513.375</c:v>
                </c:pt>
                <c:pt idx="529">
                  <c:v>49513.375</c:v>
                </c:pt>
                <c:pt idx="530">
                  <c:v>49546.18359375</c:v>
                </c:pt>
                <c:pt idx="531">
                  <c:v>49546.18359375</c:v>
                </c:pt>
                <c:pt idx="532">
                  <c:v>49546.18359375</c:v>
                </c:pt>
                <c:pt idx="533">
                  <c:v>49546.18359375</c:v>
                </c:pt>
                <c:pt idx="534">
                  <c:v>49546.18359375</c:v>
                </c:pt>
                <c:pt idx="535">
                  <c:v>49546.18359375</c:v>
                </c:pt>
                <c:pt idx="536">
                  <c:v>49587.20703125</c:v>
                </c:pt>
                <c:pt idx="537">
                  <c:v>49587.20703125</c:v>
                </c:pt>
                <c:pt idx="538">
                  <c:v>49587.20703125</c:v>
                </c:pt>
                <c:pt idx="539">
                  <c:v>49587.20703125</c:v>
                </c:pt>
                <c:pt idx="540">
                  <c:v>49587.20703125</c:v>
                </c:pt>
                <c:pt idx="541">
                  <c:v>49587.20703125</c:v>
                </c:pt>
                <c:pt idx="542">
                  <c:v>49561.71484375</c:v>
                </c:pt>
                <c:pt idx="543">
                  <c:v>49561.71484375</c:v>
                </c:pt>
                <c:pt idx="544">
                  <c:v>49561.71484375</c:v>
                </c:pt>
                <c:pt idx="545">
                  <c:v>49561.71484375</c:v>
                </c:pt>
                <c:pt idx="546">
                  <c:v>49561.71484375</c:v>
                </c:pt>
                <c:pt idx="547">
                  <c:v>49561.71484375</c:v>
                </c:pt>
                <c:pt idx="548">
                  <c:v>49561.71484375</c:v>
                </c:pt>
                <c:pt idx="549">
                  <c:v>49731.37109375</c:v>
                </c:pt>
                <c:pt idx="550">
                  <c:v>49731.37109375</c:v>
                </c:pt>
                <c:pt idx="551">
                  <c:v>49731.37109375</c:v>
                </c:pt>
                <c:pt idx="552">
                  <c:v>49731.37109375</c:v>
                </c:pt>
                <c:pt idx="553">
                  <c:v>49731.37109375</c:v>
                </c:pt>
                <c:pt idx="554">
                  <c:v>49731.37109375</c:v>
                </c:pt>
                <c:pt idx="555">
                  <c:v>49629.44140625</c:v>
                </c:pt>
                <c:pt idx="556">
                  <c:v>49629.44140625</c:v>
                </c:pt>
                <c:pt idx="557">
                  <c:v>49629.44140625</c:v>
                </c:pt>
                <c:pt idx="558">
                  <c:v>49629.44140625</c:v>
                </c:pt>
                <c:pt idx="559">
                  <c:v>49629.44140625</c:v>
                </c:pt>
                <c:pt idx="560">
                  <c:v>49629.44140625</c:v>
                </c:pt>
                <c:pt idx="561">
                  <c:v>49629.44140625</c:v>
                </c:pt>
                <c:pt idx="562">
                  <c:v>49629.44140625</c:v>
                </c:pt>
                <c:pt idx="563">
                  <c:v>49629.44140625</c:v>
                </c:pt>
                <c:pt idx="564">
                  <c:v>49536.765625</c:v>
                </c:pt>
                <c:pt idx="565">
                  <c:v>49536.765625</c:v>
                </c:pt>
                <c:pt idx="566">
                  <c:v>49536.765625</c:v>
                </c:pt>
                <c:pt idx="567">
                  <c:v>49536.765625</c:v>
                </c:pt>
                <c:pt idx="568">
                  <c:v>49536.765625</c:v>
                </c:pt>
                <c:pt idx="569">
                  <c:v>49536.765625</c:v>
                </c:pt>
                <c:pt idx="570">
                  <c:v>49536.765625</c:v>
                </c:pt>
                <c:pt idx="571">
                  <c:v>49533.890625</c:v>
                </c:pt>
                <c:pt idx="572">
                  <c:v>49533.890625</c:v>
                </c:pt>
                <c:pt idx="573">
                  <c:v>49533.890625</c:v>
                </c:pt>
                <c:pt idx="574">
                  <c:v>49533.890625</c:v>
                </c:pt>
                <c:pt idx="575">
                  <c:v>49533.890625</c:v>
                </c:pt>
                <c:pt idx="576">
                  <c:v>49533.890625</c:v>
                </c:pt>
                <c:pt idx="577">
                  <c:v>49504.2890625</c:v>
                </c:pt>
                <c:pt idx="578">
                  <c:v>49504.2890625</c:v>
                </c:pt>
                <c:pt idx="579">
                  <c:v>49504.2890625</c:v>
                </c:pt>
                <c:pt idx="580">
                  <c:v>49504.2890625</c:v>
                </c:pt>
                <c:pt idx="581">
                  <c:v>49504.2890625</c:v>
                </c:pt>
                <c:pt idx="582">
                  <c:v>49504.2890625</c:v>
                </c:pt>
                <c:pt idx="583">
                  <c:v>49586.671875</c:v>
                </c:pt>
                <c:pt idx="584">
                  <c:v>49586.671875</c:v>
                </c:pt>
                <c:pt idx="585">
                  <c:v>49586.671875</c:v>
                </c:pt>
                <c:pt idx="586">
                  <c:v>49586.671875</c:v>
                </c:pt>
                <c:pt idx="587">
                  <c:v>49586.671875</c:v>
                </c:pt>
                <c:pt idx="588">
                  <c:v>49586.671875</c:v>
                </c:pt>
                <c:pt idx="589">
                  <c:v>49442.92578125</c:v>
                </c:pt>
                <c:pt idx="590">
                  <c:v>49442.92578125</c:v>
                </c:pt>
                <c:pt idx="591">
                  <c:v>49442.92578125</c:v>
                </c:pt>
                <c:pt idx="592">
                  <c:v>49442.92578125</c:v>
                </c:pt>
                <c:pt idx="593">
                  <c:v>49442.92578125</c:v>
                </c:pt>
                <c:pt idx="594">
                  <c:v>49442.92578125</c:v>
                </c:pt>
                <c:pt idx="595">
                  <c:v>49442.92578125</c:v>
                </c:pt>
                <c:pt idx="596">
                  <c:v>49571.78515625</c:v>
                </c:pt>
                <c:pt idx="597">
                  <c:v>49571.78515625</c:v>
                </c:pt>
                <c:pt idx="598">
                  <c:v>49571.78515625</c:v>
                </c:pt>
                <c:pt idx="599">
                  <c:v>49571.78515625</c:v>
                </c:pt>
                <c:pt idx="600">
                  <c:v>49571.78515625</c:v>
                </c:pt>
                <c:pt idx="601">
                  <c:v>49571.78515625</c:v>
                </c:pt>
                <c:pt idx="602">
                  <c:v>49580.2734375</c:v>
                </c:pt>
                <c:pt idx="603">
                  <c:v>49580.2734375</c:v>
                </c:pt>
                <c:pt idx="604">
                  <c:v>49580.2734375</c:v>
                </c:pt>
                <c:pt idx="605">
                  <c:v>49580.2734375</c:v>
                </c:pt>
                <c:pt idx="606">
                  <c:v>49580.2734375</c:v>
                </c:pt>
                <c:pt idx="607">
                  <c:v>49580.2734375</c:v>
                </c:pt>
                <c:pt idx="608">
                  <c:v>49505.6953125</c:v>
                </c:pt>
                <c:pt idx="609">
                  <c:v>49505.6953125</c:v>
                </c:pt>
                <c:pt idx="610">
                  <c:v>49505.6953125</c:v>
                </c:pt>
                <c:pt idx="611">
                  <c:v>49505.6953125</c:v>
                </c:pt>
                <c:pt idx="612">
                  <c:v>49505.6953125</c:v>
                </c:pt>
                <c:pt idx="613">
                  <c:v>49505.6953125</c:v>
                </c:pt>
                <c:pt idx="614">
                  <c:v>49505.6953125</c:v>
                </c:pt>
                <c:pt idx="615">
                  <c:v>49537.44921875</c:v>
                </c:pt>
                <c:pt idx="616">
                  <c:v>49537.44921875</c:v>
                </c:pt>
                <c:pt idx="617">
                  <c:v>49537.44921875</c:v>
                </c:pt>
                <c:pt idx="618">
                  <c:v>49537.44921875</c:v>
                </c:pt>
                <c:pt idx="619">
                  <c:v>49537.44921875</c:v>
                </c:pt>
                <c:pt idx="620">
                  <c:v>49537.44921875</c:v>
                </c:pt>
                <c:pt idx="621">
                  <c:v>49537.44921875</c:v>
                </c:pt>
                <c:pt idx="622">
                  <c:v>49537.44921875</c:v>
                </c:pt>
                <c:pt idx="623">
                  <c:v>49537.44921875</c:v>
                </c:pt>
                <c:pt idx="624">
                  <c:v>49578.41796875</c:v>
                </c:pt>
                <c:pt idx="625">
                  <c:v>49578.41796875</c:v>
                </c:pt>
                <c:pt idx="626">
                  <c:v>49578.41796875</c:v>
                </c:pt>
                <c:pt idx="627">
                  <c:v>49578.41796875</c:v>
                </c:pt>
                <c:pt idx="628">
                  <c:v>49578.41796875</c:v>
                </c:pt>
                <c:pt idx="629">
                  <c:v>49578.41796875</c:v>
                </c:pt>
                <c:pt idx="630">
                  <c:v>49542.29296875</c:v>
                </c:pt>
                <c:pt idx="631">
                  <c:v>49542.29296875</c:v>
                </c:pt>
                <c:pt idx="632">
                  <c:v>49542.29296875</c:v>
                </c:pt>
                <c:pt idx="633">
                  <c:v>49542.29296875</c:v>
                </c:pt>
                <c:pt idx="634">
                  <c:v>49542.29296875</c:v>
                </c:pt>
                <c:pt idx="635">
                  <c:v>49542.29296875</c:v>
                </c:pt>
                <c:pt idx="636">
                  <c:v>49542.29296875</c:v>
                </c:pt>
                <c:pt idx="637">
                  <c:v>49534.93359375</c:v>
                </c:pt>
                <c:pt idx="638">
                  <c:v>49534.93359375</c:v>
                </c:pt>
                <c:pt idx="639">
                  <c:v>49534.93359375</c:v>
                </c:pt>
                <c:pt idx="640">
                  <c:v>49534.93359375</c:v>
                </c:pt>
                <c:pt idx="641">
                  <c:v>49534.93359375</c:v>
                </c:pt>
                <c:pt idx="642">
                  <c:v>49534.93359375</c:v>
                </c:pt>
                <c:pt idx="643">
                  <c:v>49556.1171875</c:v>
                </c:pt>
                <c:pt idx="644">
                  <c:v>49556.1171875</c:v>
                </c:pt>
                <c:pt idx="645">
                  <c:v>49556.1171875</c:v>
                </c:pt>
                <c:pt idx="646">
                  <c:v>49556.1171875</c:v>
                </c:pt>
                <c:pt idx="647">
                  <c:v>49556.1171875</c:v>
                </c:pt>
                <c:pt idx="648">
                  <c:v>49556.1171875</c:v>
                </c:pt>
                <c:pt idx="649">
                  <c:v>49578.046875</c:v>
                </c:pt>
                <c:pt idx="650">
                  <c:v>49578.046875</c:v>
                </c:pt>
                <c:pt idx="651">
                  <c:v>49578.046875</c:v>
                </c:pt>
                <c:pt idx="652">
                  <c:v>49578.046875</c:v>
                </c:pt>
                <c:pt idx="653">
                  <c:v>49578.046875</c:v>
                </c:pt>
                <c:pt idx="654">
                  <c:v>49578.046875</c:v>
                </c:pt>
                <c:pt idx="655">
                  <c:v>49578.046875</c:v>
                </c:pt>
                <c:pt idx="656">
                  <c:v>49568.17578125</c:v>
                </c:pt>
                <c:pt idx="657">
                  <c:v>49568.17578125</c:v>
                </c:pt>
                <c:pt idx="658">
                  <c:v>49568.17578125</c:v>
                </c:pt>
                <c:pt idx="659">
                  <c:v>49568.17578125</c:v>
                </c:pt>
                <c:pt idx="660">
                  <c:v>49568.17578125</c:v>
                </c:pt>
                <c:pt idx="661">
                  <c:v>49568.17578125</c:v>
                </c:pt>
                <c:pt idx="662">
                  <c:v>49568.31640625</c:v>
                </c:pt>
                <c:pt idx="663">
                  <c:v>49568.31640625</c:v>
                </c:pt>
                <c:pt idx="664">
                  <c:v>49568.31640625</c:v>
                </c:pt>
                <c:pt idx="665">
                  <c:v>49568.31640625</c:v>
                </c:pt>
                <c:pt idx="666">
                  <c:v>49568.31640625</c:v>
                </c:pt>
                <c:pt idx="667">
                  <c:v>49568.31640625</c:v>
                </c:pt>
                <c:pt idx="668">
                  <c:v>49568.31640625</c:v>
                </c:pt>
                <c:pt idx="669">
                  <c:v>49563.46875</c:v>
                </c:pt>
                <c:pt idx="670">
                  <c:v>49563.46875</c:v>
                </c:pt>
                <c:pt idx="671">
                  <c:v>49563.46875</c:v>
                </c:pt>
                <c:pt idx="672">
                  <c:v>49563.46875</c:v>
                </c:pt>
                <c:pt idx="673">
                  <c:v>49563.46875</c:v>
                </c:pt>
                <c:pt idx="674">
                  <c:v>49563.46875</c:v>
                </c:pt>
                <c:pt idx="675">
                  <c:v>49628.3515625</c:v>
                </c:pt>
                <c:pt idx="676">
                  <c:v>49628.3515625</c:v>
                </c:pt>
                <c:pt idx="677">
                  <c:v>49628.3515625</c:v>
                </c:pt>
                <c:pt idx="678">
                  <c:v>49628.3515625</c:v>
                </c:pt>
                <c:pt idx="679">
                  <c:v>49628.3515625</c:v>
                </c:pt>
                <c:pt idx="680">
                  <c:v>49628.3515625</c:v>
                </c:pt>
                <c:pt idx="681">
                  <c:v>49628.3515625</c:v>
                </c:pt>
                <c:pt idx="682">
                  <c:v>49628.3515625</c:v>
                </c:pt>
                <c:pt idx="683">
                  <c:v>49628.3515625</c:v>
                </c:pt>
                <c:pt idx="684">
                  <c:v>49601.2421875</c:v>
                </c:pt>
                <c:pt idx="685">
                  <c:v>49601.2421875</c:v>
                </c:pt>
                <c:pt idx="686">
                  <c:v>49601.2421875</c:v>
                </c:pt>
                <c:pt idx="687">
                  <c:v>49601.2421875</c:v>
                </c:pt>
                <c:pt idx="688">
                  <c:v>49601.2421875</c:v>
                </c:pt>
                <c:pt idx="689">
                  <c:v>49601.2421875</c:v>
                </c:pt>
                <c:pt idx="690">
                  <c:v>49601.2421875</c:v>
                </c:pt>
                <c:pt idx="691">
                  <c:v>49578.9296875</c:v>
                </c:pt>
                <c:pt idx="692">
                  <c:v>49578.9296875</c:v>
                </c:pt>
                <c:pt idx="693">
                  <c:v>49578.9296875</c:v>
                </c:pt>
                <c:pt idx="694">
                  <c:v>49578.9296875</c:v>
                </c:pt>
                <c:pt idx="695">
                  <c:v>49578.9296875</c:v>
                </c:pt>
                <c:pt idx="696">
                  <c:v>49578.9296875</c:v>
                </c:pt>
                <c:pt idx="697">
                  <c:v>49579.13671875</c:v>
                </c:pt>
                <c:pt idx="698">
                  <c:v>49579.13671875</c:v>
                </c:pt>
                <c:pt idx="699">
                  <c:v>49579.13671875</c:v>
                </c:pt>
                <c:pt idx="700">
                  <c:v>49579.13671875</c:v>
                </c:pt>
                <c:pt idx="701">
                  <c:v>49579.13671875</c:v>
                </c:pt>
                <c:pt idx="702">
                  <c:v>49579.13671875</c:v>
                </c:pt>
                <c:pt idx="703">
                  <c:v>49579.13671875</c:v>
                </c:pt>
                <c:pt idx="704">
                  <c:v>49580.8359375</c:v>
                </c:pt>
                <c:pt idx="705">
                  <c:v>49580.8359375</c:v>
                </c:pt>
                <c:pt idx="706">
                  <c:v>49580.8359375</c:v>
                </c:pt>
                <c:pt idx="707">
                  <c:v>49580.8359375</c:v>
                </c:pt>
                <c:pt idx="708">
                  <c:v>49580.8359375</c:v>
                </c:pt>
                <c:pt idx="709">
                  <c:v>49580.8359375</c:v>
                </c:pt>
                <c:pt idx="710">
                  <c:v>49567.4140625</c:v>
                </c:pt>
                <c:pt idx="711">
                  <c:v>49567.4140625</c:v>
                </c:pt>
                <c:pt idx="712">
                  <c:v>49567.4140625</c:v>
                </c:pt>
                <c:pt idx="713">
                  <c:v>49567.4140625</c:v>
                </c:pt>
                <c:pt idx="714">
                  <c:v>49567.4140625</c:v>
                </c:pt>
                <c:pt idx="715">
                  <c:v>49567.4140625</c:v>
                </c:pt>
                <c:pt idx="716">
                  <c:v>49580.4296875</c:v>
                </c:pt>
                <c:pt idx="717">
                  <c:v>49580.4296875</c:v>
                </c:pt>
                <c:pt idx="718">
                  <c:v>49580.4296875</c:v>
                </c:pt>
                <c:pt idx="719">
                  <c:v>49580.4296875</c:v>
                </c:pt>
                <c:pt idx="720">
                  <c:v>49580.4296875</c:v>
                </c:pt>
                <c:pt idx="721">
                  <c:v>49580.4296875</c:v>
                </c:pt>
                <c:pt idx="722">
                  <c:v>49580.4296875</c:v>
                </c:pt>
                <c:pt idx="723">
                  <c:v>49582.41015625</c:v>
                </c:pt>
                <c:pt idx="724">
                  <c:v>49582.41015625</c:v>
                </c:pt>
                <c:pt idx="725">
                  <c:v>49582.41015625</c:v>
                </c:pt>
                <c:pt idx="726">
                  <c:v>49582.41015625</c:v>
                </c:pt>
                <c:pt idx="727">
                  <c:v>49582.41015625</c:v>
                </c:pt>
                <c:pt idx="728">
                  <c:v>49582.41015625</c:v>
                </c:pt>
                <c:pt idx="729">
                  <c:v>49606.3125</c:v>
                </c:pt>
                <c:pt idx="730">
                  <c:v>49606.3125</c:v>
                </c:pt>
                <c:pt idx="731">
                  <c:v>49606.3125</c:v>
                </c:pt>
                <c:pt idx="732">
                  <c:v>49606.3125</c:v>
                </c:pt>
                <c:pt idx="733">
                  <c:v>49606.3125</c:v>
                </c:pt>
                <c:pt idx="734">
                  <c:v>49606.3125</c:v>
                </c:pt>
                <c:pt idx="735">
                  <c:v>49606.3125</c:v>
                </c:pt>
                <c:pt idx="736">
                  <c:v>49578.27734375</c:v>
                </c:pt>
                <c:pt idx="737">
                  <c:v>49578.27734375</c:v>
                </c:pt>
                <c:pt idx="738">
                  <c:v>49578.27734375</c:v>
                </c:pt>
                <c:pt idx="739">
                  <c:v>49578.27734375</c:v>
                </c:pt>
                <c:pt idx="740">
                  <c:v>49578.27734375</c:v>
                </c:pt>
                <c:pt idx="741">
                  <c:v>49578.27734375</c:v>
                </c:pt>
                <c:pt idx="742">
                  <c:v>49578.27734375</c:v>
                </c:pt>
                <c:pt idx="743">
                  <c:v>49578.27734375</c:v>
                </c:pt>
                <c:pt idx="744">
                  <c:v>49578.27734375</c:v>
                </c:pt>
                <c:pt idx="745">
                  <c:v>49576.625</c:v>
                </c:pt>
                <c:pt idx="746">
                  <c:v>49576.625</c:v>
                </c:pt>
                <c:pt idx="747">
                  <c:v>49576.625</c:v>
                </c:pt>
                <c:pt idx="748">
                  <c:v>49576.625</c:v>
                </c:pt>
                <c:pt idx="749">
                  <c:v>49576.625</c:v>
                </c:pt>
                <c:pt idx="750">
                  <c:v>49576.625</c:v>
                </c:pt>
                <c:pt idx="751">
                  <c:v>49581.26953125</c:v>
                </c:pt>
                <c:pt idx="752">
                  <c:v>49581.26953125</c:v>
                </c:pt>
                <c:pt idx="753">
                  <c:v>49581.26953125</c:v>
                </c:pt>
                <c:pt idx="754">
                  <c:v>49581.26953125</c:v>
                </c:pt>
                <c:pt idx="755">
                  <c:v>49581.26953125</c:v>
                </c:pt>
                <c:pt idx="756">
                  <c:v>49581.26953125</c:v>
                </c:pt>
                <c:pt idx="757">
                  <c:v>49581.26953125</c:v>
                </c:pt>
                <c:pt idx="758">
                  <c:v>49627.109375</c:v>
                </c:pt>
                <c:pt idx="759">
                  <c:v>49627.109375</c:v>
                </c:pt>
                <c:pt idx="760">
                  <c:v>49627.109375</c:v>
                </c:pt>
                <c:pt idx="761">
                  <c:v>49627.109375</c:v>
                </c:pt>
                <c:pt idx="762">
                  <c:v>49627.109375</c:v>
                </c:pt>
                <c:pt idx="763">
                  <c:v>49627.109375</c:v>
                </c:pt>
                <c:pt idx="764">
                  <c:v>49649.171875</c:v>
                </c:pt>
                <c:pt idx="765">
                  <c:v>49649.171875</c:v>
                </c:pt>
                <c:pt idx="766">
                  <c:v>49649.171875</c:v>
                </c:pt>
                <c:pt idx="767">
                  <c:v>49649.171875</c:v>
                </c:pt>
                <c:pt idx="768">
                  <c:v>49649.171875</c:v>
                </c:pt>
                <c:pt idx="769">
                  <c:v>49649.171875</c:v>
                </c:pt>
                <c:pt idx="770">
                  <c:v>49649.171875</c:v>
                </c:pt>
                <c:pt idx="771">
                  <c:v>49664.171875</c:v>
                </c:pt>
                <c:pt idx="772">
                  <c:v>49664.171875</c:v>
                </c:pt>
                <c:pt idx="773">
                  <c:v>49664.171875</c:v>
                </c:pt>
                <c:pt idx="774">
                  <c:v>49664.171875</c:v>
                </c:pt>
                <c:pt idx="775">
                  <c:v>49664.171875</c:v>
                </c:pt>
                <c:pt idx="776">
                  <c:v>49664.171875</c:v>
                </c:pt>
                <c:pt idx="777">
                  <c:v>49744.72265625</c:v>
                </c:pt>
                <c:pt idx="778">
                  <c:v>49744.72265625</c:v>
                </c:pt>
                <c:pt idx="779">
                  <c:v>49744.72265625</c:v>
                </c:pt>
                <c:pt idx="780">
                  <c:v>49744.72265625</c:v>
                </c:pt>
                <c:pt idx="781">
                  <c:v>49744.72265625</c:v>
                </c:pt>
                <c:pt idx="782">
                  <c:v>49744.72265625</c:v>
                </c:pt>
                <c:pt idx="783">
                  <c:v>49672.8359375</c:v>
                </c:pt>
                <c:pt idx="784">
                  <c:v>49672.8359375</c:v>
                </c:pt>
                <c:pt idx="785">
                  <c:v>49672.8359375</c:v>
                </c:pt>
                <c:pt idx="786">
                  <c:v>49672.8359375</c:v>
                </c:pt>
                <c:pt idx="787">
                  <c:v>49672.8359375</c:v>
                </c:pt>
                <c:pt idx="788">
                  <c:v>49672.8359375</c:v>
                </c:pt>
                <c:pt idx="789">
                  <c:v>49672.8359375</c:v>
                </c:pt>
                <c:pt idx="790">
                  <c:v>49647.05078125</c:v>
                </c:pt>
                <c:pt idx="791">
                  <c:v>49647.05078125</c:v>
                </c:pt>
                <c:pt idx="792">
                  <c:v>49647.05078125</c:v>
                </c:pt>
                <c:pt idx="793">
                  <c:v>49647.05078125</c:v>
                </c:pt>
                <c:pt idx="794">
                  <c:v>49647.05078125</c:v>
                </c:pt>
                <c:pt idx="795">
                  <c:v>49647.05078125</c:v>
                </c:pt>
                <c:pt idx="796">
                  <c:v>49642.85546875</c:v>
                </c:pt>
                <c:pt idx="797">
                  <c:v>49642.85546875</c:v>
                </c:pt>
                <c:pt idx="798">
                  <c:v>49642.85546875</c:v>
                </c:pt>
                <c:pt idx="799">
                  <c:v>49642.85546875</c:v>
                </c:pt>
                <c:pt idx="800">
                  <c:v>49642.85546875</c:v>
                </c:pt>
                <c:pt idx="801">
                  <c:v>49642.85546875</c:v>
                </c:pt>
                <c:pt idx="802">
                  <c:v>49642.85546875</c:v>
                </c:pt>
                <c:pt idx="803">
                  <c:v>49642.85546875</c:v>
                </c:pt>
                <c:pt idx="804">
                  <c:v>49642.85546875</c:v>
                </c:pt>
                <c:pt idx="805">
                  <c:v>49664.59765625</c:v>
                </c:pt>
                <c:pt idx="806">
                  <c:v>49664.59765625</c:v>
                </c:pt>
                <c:pt idx="807">
                  <c:v>49664.59765625</c:v>
                </c:pt>
                <c:pt idx="808">
                  <c:v>49664.59765625</c:v>
                </c:pt>
                <c:pt idx="809">
                  <c:v>49664.59765625</c:v>
                </c:pt>
                <c:pt idx="810">
                  <c:v>49664.59765625</c:v>
                </c:pt>
                <c:pt idx="811">
                  <c:v>49664.59765625</c:v>
                </c:pt>
                <c:pt idx="812">
                  <c:v>49668.6796875</c:v>
                </c:pt>
                <c:pt idx="813">
                  <c:v>49668.6796875</c:v>
                </c:pt>
                <c:pt idx="814">
                  <c:v>49668.6796875</c:v>
                </c:pt>
                <c:pt idx="815">
                  <c:v>49668.6796875</c:v>
                </c:pt>
                <c:pt idx="816">
                  <c:v>49668.6796875</c:v>
                </c:pt>
                <c:pt idx="817">
                  <c:v>49668.6796875</c:v>
                </c:pt>
                <c:pt idx="818">
                  <c:v>49676.83984375</c:v>
                </c:pt>
                <c:pt idx="819">
                  <c:v>49676.83984375</c:v>
                </c:pt>
                <c:pt idx="820">
                  <c:v>49676.83984375</c:v>
                </c:pt>
                <c:pt idx="821">
                  <c:v>49676.83984375</c:v>
                </c:pt>
                <c:pt idx="822">
                  <c:v>49676.83984375</c:v>
                </c:pt>
                <c:pt idx="823">
                  <c:v>49676.83984375</c:v>
                </c:pt>
                <c:pt idx="824">
                  <c:v>49676.83984375</c:v>
                </c:pt>
                <c:pt idx="825">
                  <c:v>49681.6171875</c:v>
                </c:pt>
                <c:pt idx="826">
                  <c:v>49681.6171875</c:v>
                </c:pt>
                <c:pt idx="827">
                  <c:v>49681.6171875</c:v>
                </c:pt>
                <c:pt idx="828">
                  <c:v>49681.6171875</c:v>
                </c:pt>
                <c:pt idx="829">
                  <c:v>49681.6171875</c:v>
                </c:pt>
                <c:pt idx="830">
                  <c:v>49681.6171875</c:v>
                </c:pt>
                <c:pt idx="831">
                  <c:v>49699.375</c:v>
                </c:pt>
                <c:pt idx="832">
                  <c:v>49699.375</c:v>
                </c:pt>
                <c:pt idx="833">
                  <c:v>49699.375</c:v>
                </c:pt>
                <c:pt idx="834">
                  <c:v>49699.375</c:v>
                </c:pt>
                <c:pt idx="835">
                  <c:v>49699.375</c:v>
                </c:pt>
                <c:pt idx="836">
                  <c:v>49699.375</c:v>
                </c:pt>
                <c:pt idx="837">
                  <c:v>49632.5625</c:v>
                </c:pt>
                <c:pt idx="838">
                  <c:v>49632.5625</c:v>
                </c:pt>
                <c:pt idx="839">
                  <c:v>49632.5625</c:v>
                </c:pt>
                <c:pt idx="840">
                  <c:v>49632.5625</c:v>
                </c:pt>
                <c:pt idx="841">
                  <c:v>49632.5625</c:v>
                </c:pt>
                <c:pt idx="842">
                  <c:v>49632.5625</c:v>
                </c:pt>
                <c:pt idx="843">
                  <c:v>49632.5625</c:v>
                </c:pt>
                <c:pt idx="844">
                  <c:v>49612.79296875</c:v>
                </c:pt>
                <c:pt idx="845">
                  <c:v>49612.79296875</c:v>
                </c:pt>
                <c:pt idx="846">
                  <c:v>49612.79296875</c:v>
                </c:pt>
                <c:pt idx="847">
                  <c:v>49612.79296875</c:v>
                </c:pt>
                <c:pt idx="848">
                  <c:v>49612.79296875</c:v>
                </c:pt>
                <c:pt idx="849">
                  <c:v>49612.79296875</c:v>
                </c:pt>
                <c:pt idx="850">
                  <c:v>49684.5703125</c:v>
                </c:pt>
                <c:pt idx="851">
                  <c:v>49684.5703125</c:v>
                </c:pt>
                <c:pt idx="852">
                  <c:v>49684.5703125</c:v>
                </c:pt>
                <c:pt idx="853">
                  <c:v>49684.5703125</c:v>
                </c:pt>
                <c:pt idx="854">
                  <c:v>49684.5703125</c:v>
                </c:pt>
                <c:pt idx="855">
                  <c:v>49684.5703125</c:v>
                </c:pt>
                <c:pt idx="856">
                  <c:v>49684.5703125</c:v>
                </c:pt>
                <c:pt idx="857">
                  <c:v>49641.53125</c:v>
                </c:pt>
                <c:pt idx="858">
                  <c:v>49641.53125</c:v>
                </c:pt>
                <c:pt idx="859">
                  <c:v>49641.53125</c:v>
                </c:pt>
                <c:pt idx="860">
                  <c:v>49641.53125</c:v>
                </c:pt>
                <c:pt idx="861">
                  <c:v>49641.53125</c:v>
                </c:pt>
                <c:pt idx="862">
                  <c:v>49641.53125</c:v>
                </c:pt>
                <c:pt idx="863">
                  <c:v>49641.53125</c:v>
                </c:pt>
                <c:pt idx="864">
                  <c:v>49641.53125</c:v>
                </c:pt>
                <c:pt idx="865">
                  <c:v>49641.53125</c:v>
                </c:pt>
                <c:pt idx="866">
                  <c:v>49628.98828125</c:v>
                </c:pt>
                <c:pt idx="867">
                  <c:v>49628.98828125</c:v>
                </c:pt>
                <c:pt idx="868">
                  <c:v>49628.98828125</c:v>
                </c:pt>
                <c:pt idx="869">
                  <c:v>49628.98828125</c:v>
                </c:pt>
                <c:pt idx="870">
                  <c:v>49628.98828125</c:v>
                </c:pt>
                <c:pt idx="871">
                  <c:v>49628.98828125</c:v>
                </c:pt>
                <c:pt idx="872">
                  <c:v>49616.49609375</c:v>
                </c:pt>
                <c:pt idx="873">
                  <c:v>49616.49609375</c:v>
                </c:pt>
                <c:pt idx="874">
                  <c:v>49616.49609375</c:v>
                </c:pt>
                <c:pt idx="875">
                  <c:v>49616.49609375</c:v>
                </c:pt>
                <c:pt idx="876">
                  <c:v>49616.49609375</c:v>
                </c:pt>
                <c:pt idx="877">
                  <c:v>49616.49609375</c:v>
                </c:pt>
                <c:pt idx="878">
                  <c:v>49628.9140625</c:v>
                </c:pt>
                <c:pt idx="879">
                  <c:v>49628.9140625</c:v>
                </c:pt>
                <c:pt idx="880">
                  <c:v>49628.9140625</c:v>
                </c:pt>
                <c:pt idx="881">
                  <c:v>49628.9140625</c:v>
                </c:pt>
                <c:pt idx="882">
                  <c:v>49628.9140625</c:v>
                </c:pt>
                <c:pt idx="883">
                  <c:v>49628.9140625</c:v>
                </c:pt>
                <c:pt idx="884">
                  <c:v>49628.9140625</c:v>
                </c:pt>
                <c:pt idx="885">
                  <c:v>49665.4921875</c:v>
                </c:pt>
                <c:pt idx="886">
                  <c:v>49665.4921875</c:v>
                </c:pt>
                <c:pt idx="887">
                  <c:v>49665.4921875</c:v>
                </c:pt>
                <c:pt idx="888">
                  <c:v>49665.4921875</c:v>
                </c:pt>
                <c:pt idx="889">
                  <c:v>49665.4921875</c:v>
                </c:pt>
                <c:pt idx="890">
                  <c:v>49665.4921875</c:v>
                </c:pt>
                <c:pt idx="891">
                  <c:v>49650.53125</c:v>
                </c:pt>
                <c:pt idx="892">
                  <c:v>49650.53125</c:v>
                </c:pt>
                <c:pt idx="893">
                  <c:v>49650.53125</c:v>
                </c:pt>
                <c:pt idx="894">
                  <c:v>49650.53125</c:v>
                </c:pt>
                <c:pt idx="895">
                  <c:v>49650.53125</c:v>
                </c:pt>
                <c:pt idx="896">
                  <c:v>49650.53125</c:v>
                </c:pt>
                <c:pt idx="897">
                  <c:v>49650.53125</c:v>
                </c:pt>
                <c:pt idx="898">
                  <c:v>49607.98828125</c:v>
                </c:pt>
                <c:pt idx="899">
                  <c:v>49607.98828125</c:v>
                </c:pt>
                <c:pt idx="900">
                  <c:v>49607.98828125</c:v>
                </c:pt>
                <c:pt idx="901">
                  <c:v>49607.98828125</c:v>
                </c:pt>
                <c:pt idx="902">
                  <c:v>49607.98828125</c:v>
                </c:pt>
                <c:pt idx="903">
                  <c:v>49607.98828125</c:v>
                </c:pt>
                <c:pt idx="904">
                  <c:v>49612.78125</c:v>
                </c:pt>
                <c:pt idx="905">
                  <c:v>49612.78125</c:v>
                </c:pt>
                <c:pt idx="906">
                  <c:v>49612.78125</c:v>
                </c:pt>
                <c:pt idx="907">
                  <c:v>49612.78125</c:v>
                </c:pt>
                <c:pt idx="908">
                  <c:v>49612.78125</c:v>
                </c:pt>
                <c:pt idx="909">
                  <c:v>49612.78125</c:v>
                </c:pt>
                <c:pt idx="910">
                  <c:v>49612.78125</c:v>
                </c:pt>
                <c:pt idx="911">
                  <c:v>49614.81640625</c:v>
                </c:pt>
                <c:pt idx="912">
                  <c:v>49614.81640625</c:v>
                </c:pt>
                <c:pt idx="913">
                  <c:v>49614.81640625</c:v>
                </c:pt>
                <c:pt idx="914">
                  <c:v>49614.81640625</c:v>
                </c:pt>
                <c:pt idx="915">
                  <c:v>49614.81640625</c:v>
                </c:pt>
                <c:pt idx="916">
                  <c:v>49614.81640625</c:v>
                </c:pt>
                <c:pt idx="917">
                  <c:v>49622.4140625</c:v>
                </c:pt>
                <c:pt idx="918">
                  <c:v>49622.4140625</c:v>
                </c:pt>
                <c:pt idx="919">
                  <c:v>49622.4140625</c:v>
                </c:pt>
                <c:pt idx="920">
                  <c:v>49622.4140625</c:v>
                </c:pt>
                <c:pt idx="921">
                  <c:v>49622.4140625</c:v>
                </c:pt>
                <c:pt idx="922">
                  <c:v>49622.4140625</c:v>
                </c:pt>
                <c:pt idx="923">
                  <c:v>49622.4140625</c:v>
                </c:pt>
                <c:pt idx="924">
                  <c:v>49622.4140625</c:v>
                </c:pt>
                <c:pt idx="925">
                  <c:v>49622.4140625</c:v>
                </c:pt>
                <c:pt idx="926">
                  <c:v>49655.546875</c:v>
                </c:pt>
                <c:pt idx="927">
                  <c:v>49655.546875</c:v>
                </c:pt>
                <c:pt idx="928">
                  <c:v>49655.546875</c:v>
                </c:pt>
                <c:pt idx="929">
                  <c:v>49655.546875</c:v>
                </c:pt>
                <c:pt idx="930">
                  <c:v>49655.546875</c:v>
                </c:pt>
                <c:pt idx="931">
                  <c:v>49655.546875</c:v>
                </c:pt>
                <c:pt idx="932">
                  <c:v>49655.546875</c:v>
                </c:pt>
                <c:pt idx="933">
                  <c:v>49632.8203125</c:v>
                </c:pt>
                <c:pt idx="934">
                  <c:v>49632.8203125</c:v>
                </c:pt>
                <c:pt idx="935">
                  <c:v>49632.8203125</c:v>
                </c:pt>
                <c:pt idx="936">
                  <c:v>49632.8203125</c:v>
                </c:pt>
                <c:pt idx="937">
                  <c:v>49632.8203125</c:v>
                </c:pt>
                <c:pt idx="938">
                  <c:v>49632.8203125</c:v>
                </c:pt>
                <c:pt idx="939">
                  <c:v>49631.31640625</c:v>
                </c:pt>
                <c:pt idx="940">
                  <c:v>49631.31640625</c:v>
                </c:pt>
                <c:pt idx="941">
                  <c:v>49631.31640625</c:v>
                </c:pt>
                <c:pt idx="942">
                  <c:v>49631.31640625</c:v>
                </c:pt>
                <c:pt idx="943">
                  <c:v>49631.31640625</c:v>
                </c:pt>
                <c:pt idx="944">
                  <c:v>49631.31640625</c:v>
                </c:pt>
                <c:pt idx="945">
                  <c:v>49644.43359375</c:v>
                </c:pt>
                <c:pt idx="946">
                  <c:v>49644.43359375</c:v>
                </c:pt>
                <c:pt idx="947">
                  <c:v>49644.43359375</c:v>
                </c:pt>
                <c:pt idx="948">
                  <c:v>49644.43359375</c:v>
                </c:pt>
                <c:pt idx="949">
                  <c:v>49644.43359375</c:v>
                </c:pt>
                <c:pt idx="950">
                  <c:v>49644.43359375</c:v>
                </c:pt>
                <c:pt idx="951">
                  <c:v>49644.43359375</c:v>
                </c:pt>
                <c:pt idx="952">
                  <c:v>49771.0078125</c:v>
                </c:pt>
                <c:pt idx="953">
                  <c:v>49771.0078125</c:v>
                </c:pt>
                <c:pt idx="954">
                  <c:v>49771.0078125</c:v>
                </c:pt>
                <c:pt idx="955">
                  <c:v>49771.0078125</c:v>
                </c:pt>
                <c:pt idx="956">
                  <c:v>49771.0078125</c:v>
                </c:pt>
                <c:pt idx="957">
                  <c:v>49771.0078125</c:v>
                </c:pt>
                <c:pt idx="958">
                  <c:v>49693.703125</c:v>
                </c:pt>
                <c:pt idx="959">
                  <c:v>49693.703125</c:v>
                </c:pt>
                <c:pt idx="960">
                  <c:v>49693.703125</c:v>
                </c:pt>
                <c:pt idx="961">
                  <c:v>49693.703125</c:v>
                </c:pt>
                <c:pt idx="962">
                  <c:v>49693.703125</c:v>
                </c:pt>
                <c:pt idx="963">
                  <c:v>49693.703125</c:v>
                </c:pt>
                <c:pt idx="964">
                  <c:v>49693.703125</c:v>
                </c:pt>
                <c:pt idx="965">
                  <c:v>49593.69140625</c:v>
                </c:pt>
                <c:pt idx="966">
                  <c:v>49593.69140625</c:v>
                </c:pt>
                <c:pt idx="967">
                  <c:v>49593.69140625</c:v>
                </c:pt>
                <c:pt idx="968">
                  <c:v>49593.69140625</c:v>
                </c:pt>
                <c:pt idx="969">
                  <c:v>49593.69140625</c:v>
                </c:pt>
                <c:pt idx="970">
                  <c:v>49593.69140625</c:v>
                </c:pt>
                <c:pt idx="971">
                  <c:v>49612.2734375</c:v>
                </c:pt>
                <c:pt idx="972">
                  <c:v>49612.2734375</c:v>
                </c:pt>
                <c:pt idx="973">
                  <c:v>49612.2734375</c:v>
                </c:pt>
                <c:pt idx="974">
                  <c:v>49612.2734375</c:v>
                </c:pt>
                <c:pt idx="975">
                  <c:v>49612.2734375</c:v>
                </c:pt>
                <c:pt idx="976">
                  <c:v>49612.2734375</c:v>
                </c:pt>
                <c:pt idx="977">
                  <c:v>49608.23046875</c:v>
                </c:pt>
                <c:pt idx="978">
                  <c:v>49608.23046875</c:v>
                </c:pt>
                <c:pt idx="979">
                  <c:v>49608.23046875</c:v>
                </c:pt>
                <c:pt idx="980">
                  <c:v>49608.23046875</c:v>
                </c:pt>
                <c:pt idx="981">
                  <c:v>49608.23046875</c:v>
                </c:pt>
                <c:pt idx="982">
                  <c:v>49608.23046875</c:v>
                </c:pt>
                <c:pt idx="983">
                  <c:v>49608.23046875</c:v>
                </c:pt>
                <c:pt idx="984">
                  <c:v>49608.23046875</c:v>
                </c:pt>
                <c:pt idx="985">
                  <c:v>49608.23046875</c:v>
                </c:pt>
                <c:pt idx="986">
                  <c:v>49608.23046875</c:v>
                </c:pt>
                <c:pt idx="987">
                  <c:v>49621.078125</c:v>
                </c:pt>
                <c:pt idx="988">
                  <c:v>49621.078125</c:v>
                </c:pt>
                <c:pt idx="989">
                  <c:v>49621.078125</c:v>
                </c:pt>
                <c:pt idx="990">
                  <c:v>49621.078125</c:v>
                </c:pt>
                <c:pt idx="991">
                  <c:v>49621.078125</c:v>
                </c:pt>
                <c:pt idx="992">
                  <c:v>49621.078125</c:v>
                </c:pt>
                <c:pt idx="993">
                  <c:v>49631.41796875</c:v>
                </c:pt>
                <c:pt idx="994">
                  <c:v>49631.41796875</c:v>
                </c:pt>
                <c:pt idx="995">
                  <c:v>49631.41796875</c:v>
                </c:pt>
                <c:pt idx="996">
                  <c:v>49631.41796875</c:v>
                </c:pt>
                <c:pt idx="997">
                  <c:v>49631.41796875</c:v>
                </c:pt>
                <c:pt idx="998">
                  <c:v>49631.41796875</c:v>
                </c:pt>
                <c:pt idx="999">
                  <c:v>49649.21875</c:v>
                </c:pt>
                <c:pt idx="1000">
                  <c:v>49649.21875</c:v>
                </c:pt>
                <c:pt idx="1001">
                  <c:v>49649.21875</c:v>
                </c:pt>
                <c:pt idx="1002">
                  <c:v>49649.21875</c:v>
                </c:pt>
                <c:pt idx="1003">
                  <c:v>49649.21875</c:v>
                </c:pt>
                <c:pt idx="1004">
                  <c:v>49649.21875</c:v>
                </c:pt>
                <c:pt idx="1005">
                  <c:v>49649.21875</c:v>
                </c:pt>
                <c:pt idx="1006">
                  <c:v>49642.35546875</c:v>
                </c:pt>
                <c:pt idx="1007">
                  <c:v>49642.35546875</c:v>
                </c:pt>
                <c:pt idx="1008">
                  <c:v>49642.35546875</c:v>
                </c:pt>
                <c:pt idx="1009">
                  <c:v>49642.35546875</c:v>
                </c:pt>
                <c:pt idx="1010">
                  <c:v>49642.35546875</c:v>
                </c:pt>
                <c:pt idx="1011">
                  <c:v>49642.35546875</c:v>
                </c:pt>
                <c:pt idx="1012">
                  <c:v>49678.16796875</c:v>
                </c:pt>
                <c:pt idx="1013">
                  <c:v>49678.16796875</c:v>
                </c:pt>
                <c:pt idx="1014">
                  <c:v>49678.16796875</c:v>
                </c:pt>
                <c:pt idx="1015">
                  <c:v>49678.16796875</c:v>
                </c:pt>
                <c:pt idx="1016">
                  <c:v>49678.16796875</c:v>
                </c:pt>
                <c:pt idx="1017">
                  <c:v>49678.16796875</c:v>
                </c:pt>
                <c:pt idx="1018">
                  <c:v>49637.98828125</c:v>
                </c:pt>
                <c:pt idx="1019">
                  <c:v>49637.98828125</c:v>
                </c:pt>
                <c:pt idx="1020">
                  <c:v>49637.98828125</c:v>
                </c:pt>
                <c:pt idx="1021">
                  <c:v>49637.98828125</c:v>
                </c:pt>
                <c:pt idx="1022">
                  <c:v>49637.98828125</c:v>
                </c:pt>
                <c:pt idx="1023">
                  <c:v>49637.98828125</c:v>
                </c:pt>
                <c:pt idx="1024">
                  <c:v>49678.23046875</c:v>
                </c:pt>
                <c:pt idx="1025">
                  <c:v>49678.23046875</c:v>
                </c:pt>
                <c:pt idx="1026">
                  <c:v>49678.23046875</c:v>
                </c:pt>
                <c:pt idx="1027">
                  <c:v>49678.23046875</c:v>
                </c:pt>
                <c:pt idx="1028">
                  <c:v>49678.23046875</c:v>
                </c:pt>
                <c:pt idx="1029">
                  <c:v>49678.23046875</c:v>
                </c:pt>
                <c:pt idx="1030">
                  <c:v>49635.00390625</c:v>
                </c:pt>
                <c:pt idx="1031">
                  <c:v>49635.00390625</c:v>
                </c:pt>
                <c:pt idx="1032">
                  <c:v>49635.00390625</c:v>
                </c:pt>
                <c:pt idx="1033">
                  <c:v>49635.00390625</c:v>
                </c:pt>
                <c:pt idx="1034">
                  <c:v>49635.00390625</c:v>
                </c:pt>
                <c:pt idx="1035">
                  <c:v>49635.00390625</c:v>
                </c:pt>
                <c:pt idx="1036">
                  <c:v>49635.00390625</c:v>
                </c:pt>
                <c:pt idx="1037">
                  <c:v>49653.1015625</c:v>
                </c:pt>
                <c:pt idx="1038">
                  <c:v>49653.1015625</c:v>
                </c:pt>
                <c:pt idx="1039">
                  <c:v>49653.1015625</c:v>
                </c:pt>
                <c:pt idx="1040">
                  <c:v>49653.1015625</c:v>
                </c:pt>
                <c:pt idx="1041">
                  <c:v>49653.1015625</c:v>
                </c:pt>
                <c:pt idx="1042">
                  <c:v>49653.1015625</c:v>
                </c:pt>
                <c:pt idx="1043">
                  <c:v>49653.1015625</c:v>
                </c:pt>
                <c:pt idx="1044">
                  <c:v>49653.1015625</c:v>
                </c:pt>
                <c:pt idx="1045">
                  <c:v>49653.1015625</c:v>
                </c:pt>
                <c:pt idx="1046">
                  <c:v>49615.08203125</c:v>
                </c:pt>
                <c:pt idx="1047">
                  <c:v>49615.08203125</c:v>
                </c:pt>
                <c:pt idx="1048">
                  <c:v>49615.08203125</c:v>
                </c:pt>
                <c:pt idx="1049">
                  <c:v>49615.08203125</c:v>
                </c:pt>
                <c:pt idx="1050">
                  <c:v>49615.08203125</c:v>
                </c:pt>
                <c:pt idx="1051">
                  <c:v>49615.08203125</c:v>
                </c:pt>
                <c:pt idx="1052">
                  <c:v>49594.55859375</c:v>
                </c:pt>
                <c:pt idx="1053">
                  <c:v>49594.55859375</c:v>
                </c:pt>
                <c:pt idx="1054">
                  <c:v>49594.55859375</c:v>
                </c:pt>
                <c:pt idx="1055">
                  <c:v>49594.55859375</c:v>
                </c:pt>
                <c:pt idx="1056">
                  <c:v>49594.55859375</c:v>
                </c:pt>
                <c:pt idx="1057">
                  <c:v>49594.55859375</c:v>
                </c:pt>
                <c:pt idx="1058">
                  <c:v>49594.55859375</c:v>
                </c:pt>
                <c:pt idx="1059">
                  <c:v>49660.703125</c:v>
                </c:pt>
                <c:pt idx="1060">
                  <c:v>49660.703125</c:v>
                </c:pt>
                <c:pt idx="1061">
                  <c:v>49660.703125</c:v>
                </c:pt>
                <c:pt idx="1062">
                  <c:v>49660.703125</c:v>
                </c:pt>
                <c:pt idx="1063">
                  <c:v>49660.703125</c:v>
                </c:pt>
                <c:pt idx="1064">
                  <c:v>49660.703125</c:v>
                </c:pt>
                <c:pt idx="1065">
                  <c:v>49631.52734375</c:v>
                </c:pt>
                <c:pt idx="1066">
                  <c:v>49631.52734375</c:v>
                </c:pt>
                <c:pt idx="1067">
                  <c:v>49631.52734375</c:v>
                </c:pt>
                <c:pt idx="1068">
                  <c:v>49631.52734375</c:v>
                </c:pt>
                <c:pt idx="1069">
                  <c:v>49631.52734375</c:v>
                </c:pt>
                <c:pt idx="1070">
                  <c:v>49631.52734375</c:v>
                </c:pt>
                <c:pt idx="1071">
                  <c:v>49631.52734375</c:v>
                </c:pt>
                <c:pt idx="1072">
                  <c:v>49600.37890625</c:v>
                </c:pt>
                <c:pt idx="1073">
                  <c:v>49600.37890625</c:v>
                </c:pt>
                <c:pt idx="1074">
                  <c:v>49600.37890625</c:v>
                </c:pt>
                <c:pt idx="1075">
                  <c:v>49600.37890625</c:v>
                </c:pt>
                <c:pt idx="1076">
                  <c:v>49600.37890625</c:v>
                </c:pt>
                <c:pt idx="1077">
                  <c:v>49600.37890625</c:v>
                </c:pt>
                <c:pt idx="1078">
                  <c:v>49620.0546875</c:v>
                </c:pt>
                <c:pt idx="1079">
                  <c:v>49620.0546875</c:v>
                </c:pt>
                <c:pt idx="1080">
                  <c:v>49620.0546875</c:v>
                </c:pt>
                <c:pt idx="1081">
                  <c:v>49620.0546875</c:v>
                </c:pt>
                <c:pt idx="1082">
                  <c:v>49620.0546875</c:v>
                </c:pt>
                <c:pt idx="1083">
                  <c:v>49620.0546875</c:v>
                </c:pt>
                <c:pt idx="1084">
                  <c:v>49636.16015625</c:v>
                </c:pt>
                <c:pt idx="1085">
                  <c:v>49636.16015625</c:v>
                </c:pt>
                <c:pt idx="1086">
                  <c:v>49636.16015625</c:v>
                </c:pt>
                <c:pt idx="1087">
                  <c:v>49636.16015625</c:v>
                </c:pt>
                <c:pt idx="1088">
                  <c:v>49636.16015625</c:v>
                </c:pt>
                <c:pt idx="1089">
                  <c:v>49636.16015625</c:v>
                </c:pt>
                <c:pt idx="1090">
                  <c:v>49636.16015625</c:v>
                </c:pt>
                <c:pt idx="1091">
                  <c:v>49653.91796875</c:v>
                </c:pt>
                <c:pt idx="1092">
                  <c:v>49653.91796875</c:v>
                </c:pt>
                <c:pt idx="1093">
                  <c:v>49653.91796875</c:v>
                </c:pt>
                <c:pt idx="1094">
                  <c:v>49653.91796875</c:v>
                </c:pt>
                <c:pt idx="1095">
                  <c:v>49653.91796875</c:v>
                </c:pt>
                <c:pt idx="1096">
                  <c:v>49653.91796875</c:v>
                </c:pt>
                <c:pt idx="1097">
                  <c:v>49644.32421875</c:v>
                </c:pt>
                <c:pt idx="1098">
                  <c:v>49644.32421875</c:v>
                </c:pt>
                <c:pt idx="1099">
                  <c:v>49644.32421875</c:v>
                </c:pt>
                <c:pt idx="1100">
                  <c:v>49644.32421875</c:v>
                </c:pt>
                <c:pt idx="1101">
                  <c:v>49644.32421875</c:v>
                </c:pt>
                <c:pt idx="1102">
                  <c:v>49644.32421875</c:v>
                </c:pt>
                <c:pt idx="1103">
                  <c:v>49644.32421875</c:v>
                </c:pt>
                <c:pt idx="1104">
                  <c:v>49644.32421875</c:v>
                </c:pt>
                <c:pt idx="1105">
                  <c:v>49644.32421875</c:v>
                </c:pt>
                <c:pt idx="1106">
                  <c:v>49636.22265625</c:v>
                </c:pt>
                <c:pt idx="1107">
                  <c:v>49636.22265625</c:v>
                </c:pt>
                <c:pt idx="1108">
                  <c:v>49636.22265625</c:v>
                </c:pt>
                <c:pt idx="1109">
                  <c:v>49636.22265625</c:v>
                </c:pt>
                <c:pt idx="1110">
                  <c:v>49636.22265625</c:v>
                </c:pt>
                <c:pt idx="1111">
                  <c:v>49636.22265625</c:v>
                </c:pt>
                <c:pt idx="1112">
                  <c:v>49636.22265625</c:v>
                </c:pt>
                <c:pt idx="1113">
                  <c:v>49650.74609375</c:v>
                </c:pt>
                <c:pt idx="1114">
                  <c:v>49650.74609375</c:v>
                </c:pt>
                <c:pt idx="1115">
                  <c:v>49650.74609375</c:v>
                </c:pt>
                <c:pt idx="1116">
                  <c:v>49650.74609375</c:v>
                </c:pt>
                <c:pt idx="1117">
                  <c:v>49650.74609375</c:v>
                </c:pt>
                <c:pt idx="1118">
                  <c:v>49650.74609375</c:v>
                </c:pt>
                <c:pt idx="1119">
                  <c:v>49648.0546875</c:v>
                </c:pt>
                <c:pt idx="1120">
                  <c:v>49648.0546875</c:v>
                </c:pt>
                <c:pt idx="1121">
                  <c:v>49648.0546875</c:v>
                </c:pt>
                <c:pt idx="1122">
                  <c:v>49648.0546875</c:v>
                </c:pt>
                <c:pt idx="1123">
                  <c:v>49648.0546875</c:v>
                </c:pt>
                <c:pt idx="1124">
                  <c:v>49648.0546875</c:v>
                </c:pt>
                <c:pt idx="1125">
                  <c:v>49648.0546875</c:v>
                </c:pt>
                <c:pt idx="1126">
                  <c:v>49636.6796875</c:v>
                </c:pt>
                <c:pt idx="1127">
                  <c:v>49636.6796875</c:v>
                </c:pt>
                <c:pt idx="1128">
                  <c:v>49636.6796875</c:v>
                </c:pt>
                <c:pt idx="1129">
                  <c:v>49636.6796875</c:v>
                </c:pt>
                <c:pt idx="1130">
                  <c:v>49636.6796875</c:v>
                </c:pt>
                <c:pt idx="1131">
                  <c:v>49636.6796875</c:v>
                </c:pt>
                <c:pt idx="1132">
                  <c:v>49609.58203125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D4-4906-9888-5E970EE38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4B-456F-9EBE-F44062DC7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data'!$P$3:$P$1954</c:f>
              <c:numCache>
                <c:formatCode>#\ ##0.000\ "PSU"</c:formatCode>
                <c:ptCount val="1133"/>
                <c:pt idx="0">
                  <c:v>29.045852661132813</c:v>
                </c:pt>
                <c:pt idx="1">
                  <c:v>29.045852661132813</c:v>
                </c:pt>
                <c:pt idx="2">
                  <c:v>29.045852661132813</c:v>
                </c:pt>
                <c:pt idx="3">
                  <c:v>29.045852661132813</c:v>
                </c:pt>
                <c:pt idx="4">
                  <c:v>29.045852661132813</c:v>
                </c:pt>
                <c:pt idx="5">
                  <c:v>29.254215240478516</c:v>
                </c:pt>
                <c:pt idx="6">
                  <c:v>29.254215240478516</c:v>
                </c:pt>
                <c:pt idx="7">
                  <c:v>29.254215240478516</c:v>
                </c:pt>
                <c:pt idx="8">
                  <c:v>29.254215240478516</c:v>
                </c:pt>
                <c:pt idx="9">
                  <c:v>29.254215240478516</c:v>
                </c:pt>
                <c:pt idx="10">
                  <c:v>29.254215240478516</c:v>
                </c:pt>
                <c:pt idx="11">
                  <c:v>29.254215240478516</c:v>
                </c:pt>
                <c:pt idx="12">
                  <c:v>29.135177612304688</c:v>
                </c:pt>
                <c:pt idx="13">
                  <c:v>29.135177612304688</c:v>
                </c:pt>
                <c:pt idx="14">
                  <c:v>29.135177612304688</c:v>
                </c:pt>
                <c:pt idx="15">
                  <c:v>29.135177612304688</c:v>
                </c:pt>
                <c:pt idx="16">
                  <c:v>29.135177612304688</c:v>
                </c:pt>
                <c:pt idx="17">
                  <c:v>29.135177612304688</c:v>
                </c:pt>
                <c:pt idx="18">
                  <c:v>29.135177612304688</c:v>
                </c:pt>
                <c:pt idx="19">
                  <c:v>29.135177612304688</c:v>
                </c:pt>
                <c:pt idx="20">
                  <c:v>29.135177612304688</c:v>
                </c:pt>
                <c:pt idx="21">
                  <c:v>29.236114501953125</c:v>
                </c:pt>
                <c:pt idx="22">
                  <c:v>29.236114501953125</c:v>
                </c:pt>
                <c:pt idx="23">
                  <c:v>29.236114501953125</c:v>
                </c:pt>
                <c:pt idx="24">
                  <c:v>29.236114501953125</c:v>
                </c:pt>
                <c:pt idx="25">
                  <c:v>29.236114501953125</c:v>
                </c:pt>
                <c:pt idx="26">
                  <c:v>29.236114501953125</c:v>
                </c:pt>
                <c:pt idx="27">
                  <c:v>29.537981033325195</c:v>
                </c:pt>
                <c:pt idx="28">
                  <c:v>29.537981033325195</c:v>
                </c:pt>
                <c:pt idx="29">
                  <c:v>29.537981033325195</c:v>
                </c:pt>
                <c:pt idx="30">
                  <c:v>29.537981033325195</c:v>
                </c:pt>
                <c:pt idx="31">
                  <c:v>29.537981033325195</c:v>
                </c:pt>
                <c:pt idx="32">
                  <c:v>29.537981033325195</c:v>
                </c:pt>
                <c:pt idx="33">
                  <c:v>29.537981033325195</c:v>
                </c:pt>
                <c:pt idx="34">
                  <c:v>29.461402893066406</c:v>
                </c:pt>
                <c:pt idx="35">
                  <c:v>29.461402893066406</c:v>
                </c:pt>
                <c:pt idx="36">
                  <c:v>29.461402893066406</c:v>
                </c:pt>
                <c:pt idx="37">
                  <c:v>29.461402893066406</c:v>
                </c:pt>
                <c:pt idx="38">
                  <c:v>29.461402893066406</c:v>
                </c:pt>
                <c:pt idx="39">
                  <c:v>29.461402893066406</c:v>
                </c:pt>
                <c:pt idx="40">
                  <c:v>29.306148529052734</c:v>
                </c:pt>
                <c:pt idx="41">
                  <c:v>29.306148529052734</c:v>
                </c:pt>
                <c:pt idx="42">
                  <c:v>29.306148529052734</c:v>
                </c:pt>
                <c:pt idx="43">
                  <c:v>29.306148529052734</c:v>
                </c:pt>
                <c:pt idx="44">
                  <c:v>29.306148529052734</c:v>
                </c:pt>
                <c:pt idx="45">
                  <c:v>29.306148529052734</c:v>
                </c:pt>
                <c:pt idx="46">
                  <c:v>29.306148529052734</c:v>
                </c:pt>
                <c:pt idx="47">
                  <c:v>29.369293212890625</c:v>
                </c:pt>
                <c:pt idx="48">
                  <c:v>29.369293212890625</c:v>
                </c:pt>
                <c:pt idx="49">
                  <c:v>29.369293212890625</c:v>
                </c:pt>
                <c:pt idx="50">
                  <c:v>29.369293212890625</c:v>
                </c:pt>
                <c:pt idx="51">
                  <c:v>29.369293212890625</c:v>
                </c:pt>
                <c:pt idx="52">
                  <c:v>29.369293212890625</c:v>
                </c:pt>
                <c:pt idx="53">
                  <c:v>29.879148483276367</c:v>
                </c:pt>
                <c:pt idx="54">
                  <c:v>29.879148483276367</c:v>
                </c:pt>
                <c:pt idx="55">
                  <c:v>29.879148483276367</c:v>
                </c:pt>
                <c:pt idx="56">
                  <c:v>29.879148483276367</c:v>
                </c:pt>
                <c:pt idx="57">
                  <c:v>29.879148483276367</c:v>
                </c:pt>
                <c:pt idx="58">
                  <c:v>29.879148483276367</c:v>
                </c:pt>
                <c:pt idx="59">
                  <c:v>30.028692245483398</c:v>
                </c:pt>
                <c:pt idx="60">
                  <c:v>30.028692245483398</c:v>
                </c:pt>
                <c:pt idx="61">
                  <c:v>30.028692245483398</c:v>
                </c:pt>
                <c:pt idx="62">
                  <c:v>30.028692245483398</c:v>
                </c:pt>
                <c:pt idx="63">
                  <c:v>30.028692245483398</c:v>
                </c:pt>
                <c:pt idx="64">
                  <c:v>30.028692245483398</c:v>
                </c:pt>
                <c:pt idx="65">
                  <c:v>30.028692245483398</c:v>
                </c:pt>
                <c:pt idx="66">
                  <c:v>30.124845504760742</c:v>
                </c:pt>
                <c:pt idx="67">
                  <c:v>30.124845504760742</c:v>
                </c:pt>
                <c:pt idx="68">
                  <c:v>30.124845504760742</c:v>
                </c:pt>
                <c:pt idx="69">
                  <c:v>30.124845504760742</c:v>
                </c:pt>
                <c:pt idx="70">
                  <c:v>30.124845504760742</c:v>
                </c:pt>
                <c:pt idx="71">
                  <c:v>30.124845504760742</c:v>
                </c:pt>
                <c:pt idx="72">
                  <c:v>30.152629852294922</c:v>
                </c:pt>
                <c:pt idx="73">
                  <c:v>30.152629852294922</c:v>
                </c:pt>
                <c:pt idx="74">
                  <c:v>30.152629852294922</c:v>
                </c:pt>
                <c:pt idx="75">
                  <c:v>30.152629852294922</c:v>
                </c:pt>
                <c:pt idx="76">
                  <c:v>30.152629852294922</c:v>
                </c:pt>
                <c:pt idx="77">
                  <c:v>30.152629852294922</c:v>
                </c:pt>
                <c:pt idx="78">
                  <c:v>30.152629852294922</c:v>
                </c:pt>
                <c:pt idx="79">
                  <c:v>30.152629852294922</c:v>
                </c:pt>
                <c:pt idx="80">
                  <c:v>30.152629852294922</c:v>
                </c:pt>
                <c:pt idx="81">
                  <c:v>30.152629852294922</c:v>
                </c:pt>
                <c:pt idx="82">
                  <c:v>30.211442947387695</c:v>
                </c:pt>
                <c:pt idx="83">
                  <c:v>30.211442947387695</c:v>
                </c:pt>
                <c:pt idx="84">
                  <c:v>30.211442947387695</c:v>
                </c:pt>
                <c:pt idx="85">
                  <c:v>30.211442947387695</c:v>
                </c:pt>
                <c:pt idx="86">
                  <c:v>30.211442947387695</c:v>
                </c:pt>
                <c:pt idx="87">
                  <c:v>30.211442947387695</c:v>
                </c:pt>
                <c:pt idx="88">
                  <c:v>30.255441665649414</c:v>
                </c:pt>
                <c:pt idx="89">
                  <c:v>30.255441665649414</c:v>
                </c:pt>
                <c:pt idx="90">
                  <c:v>30.255441665649414</c:v>
                </c:pt>
                <c:pt idx="91">
                  <c:v>30.255441665649414</c:v>
                </c:pt>
                <c:pt idx="92">
                  <c:v>30.255441665649414</c:v>
                </c:pt>
                <c:pt idx="93">
                  <c:v>30.255441665649414</c:v>
                </c:pt>
                <c:pt idx="94">
                  <c:v>30.250099182128906</c:v>
                </c:pt>
                <c:pt idx="95">
                  <c:v>30.250099182128906</c:v>
                </c:pt>
                <c:pt idx="96">
                  <c:v>30.250099182128906</c:v>
                </c:pt>
                <c:pt idx="97">
                  <c:v>30.250099182128906</c:v>
                </c:pt>
                <c:pt idx="98">
                  <c:v>30.250099182128906</c:v>
                </c:pt>
                <c:pt idx="99">
                  <c:v>30.250099182128906</c:v>
                </c:pt>
                <c:pt idx="100">
                  <c:v>30.250099182128906</c:v>
                </c:pt>
                <c:pt idx="101">
                  <c:v>30.23143196105957</c:v>
                </c:pt>
                <c:pt idx="102">
                  <c:v>30.23143196105957</c:v>
                </c:pt>
                <c:pt idx="103">
                  <c:v>30.23143196105957</c:v>
                </c:pt>
                <c:pt idx="104">
                  <c:v>30.23143196105957</c:v>
                </c:pt>
                <c:pt idx="105">
                  <c:v>30.23143196105957</c:v>
                </c:pt>
                <c:pt idx="106">
                  <c:v>30.23143196105957</c:v>
                </c:pt>
                <c:pt idx="107">
                  <c:v>30.246862411499023</c:v>
                </c:pt>
                <c:pt idx="108">
                  <c:v>30.246862411499023</c:v>
                </c:pt>
                <c:pt idx="109">
                  <c:v>30.246862411499023</c:v>
                </c:pt>
                <c:pt idx="110">
                  <c:v>30.246862411499023</c:v>
                </c:pt>
                <c:pt idx="111">
                  <c:v>30.246862411499023</c:v>
                </c:pt>
                <c:pt idx="112">
                  <c:v>30.246862411499023</c:v>
                </c:pt>
                <c:pt idx="113">
                  <c:v>30.246862411499023</c:v>
                </c:pt>
                <c:pt idx="114">
                  <c:v>30.193202972412109</c:v>
                </c:pt>
                <c:pt idx="115">
                  <c:v>30.193202972412109</c:v>
                </c:pt>
                <c:pt idx="116">
                  <c:v>30.193202972412109</c:v>
                </c:pt>
                <c:pt idx="117">
                  <c:v>30.193202972412109</c:v>
                </c:pt>
                <c:pt idx="118">
                  <c:v>30.193202972412109</c:v>
                </c:pt>
                <c:pt idx="119">
                  <c:v>30.193202972412109</c:v>
                </c:pt>
                <c:pt idx="120">
                  <c:v>30.207195281982422</c:v>
                </c:pt>
                <c:pt idx="121">
                  <c:v>30.207195281982422</c:v>
                </c:pt>
                <c:pt idx="122">
                  <c:v>30.207195281982422</c:v>
                </c:pt>
                <c:pt idx="123">
                  <c:v>30.207195281982422</c:v>
                </c:pt>
                <c:pt idx="124">
                  <c:v>30.207195281982422</c:v>
                </c:pt>
                <c:pt idx="125">
                  <c:v>30.207195281982422</c:v>
                </c:pt>
                <c:pt idx="126">
                  <c:v>30.25566291809082</c:v>
                </c:pt>
                <c:pt idx="127">
                  <c:v>30.25566291809082</c:v>
                </c:pt>
                <c:pt idx="128">
                  <c:v>30.25566291809082</c:v>
                </c:pt>
                <c:pt idx="129">
                  <c:v>30.25566291809082</c:v>
                </c:pt>
                <c:pt idx="130">
                  <c:v>30.25566291809082</c:v>
                </c:pt>
                <c:pt idx="131">
                  <c:v>30.25566291809082</c:v>
                </c:pt>
                <c:pt idx="132">
                  <c:v>30.25566291809082</c:v>
                </c:pt>
                <c:pt idx="133">
                  <c:v>30.227859497070313</c:v>
                </c:pt>
                <c:pt idx="134">
                  <c:v>30.227859497070313</c:v>
                </c:pt>
                <c:pt idx="135">
                  <c:v>30.227859497070313</c:v>
                </c:pt>
                <c:pt idx="136">
                  <c:v>30.227859497070313</c:v>
                </c:pt>
                <c:pt idx="137">
                  <c:v>30.227859497070313</c:v>
                </c:pt>
                <c:pt idx="138">
                  <c:v>30.227859497070313</c:v>
                </c:pt>
                <c:pt idx="139">
                  <c:v>30.227859497070313</c:v>
                </c:pt>
                <c:pt idx="140">
                  <c:v>30.227859497070313</c:v>
                </c:pt>
                <c:pt idx="141">
                  <c:v>30.227859497070313</c:v>
                </c:pt>
                <c:pt idx="142">
                  <c:v>30.278915405273438</c:v>
                </c:pt>
                <c:pt idx="143">
                  <c:v>30.278915405273438</c:v>
                </c:pt>
                <c:pt idx="144">
                  <c:v>30.278915405273438</c:v>
                </c:pt>
                <c:pt idx="145">
                  <c:v>30.278915405273438</c:v>
                </c:pt>
                <c:pt idx="146">
                  <c:v>30.278915405273438</c:v>
                </c:pt>
                <c:pt idx="147">
                  <c:v>30.278915405273438</c:v>
                </c:pt>
                <c:pt idx="148">
                  <c:v>30.288434982299805</c:v>
                </c:pt>
                <c:pt idx="149">
                  <c:v>30.288434982299805</c:v>
                </c:pt>
                <c:pt idx="150">
                  <c:v>30.288434982299805</c:v>
                </c:pt>
                <c:pt idx="151">
                  <c:v>30.288434982299805</c:v>
                </c:pt>
                <c:pt idx="152">
                  <c:v>30.288434982299805</c:v>
                </c:pt>
                <c:pt idx="153">
                  <c:v>30.288434982299805</c:v>
                </c:pt>
                <c:pt idx="154">
                  <c:v>30.288434982299805</c:v>
                </c:pt>
                <c:pt idx="155">
                  <c:v>30.280397415161133</c:v>
                </c:pt>
                <c:pt idx="156">
                  <c:v>30.280397415161133</c:v>
                </c:pt>
                <c:pt idx="157">
                  <c:v>30.280397415161133</c:v>
                </c:pt>
                <c:pt idx="158">
                  <c:v>30.280397415161133</c:v>
                </c:pt>
                <c:pt idx="159">
                  <c:v>30.280397415161133</c:v>
                </c:pt>
                <c:pt idx="160">
                  <c:v>30.280397415161133</c:v>
                </c:pt>
                <c:pt idx="161">
                  <c:v>30.297887802124023</c:v>
                </c:pt>
                <c:pt idx="162">
                  <c:v>30.297887802124023</c:v>
                </c:pt>
                <c:pt idx="163">
                  <c:v>30.297887802124023</c:v>
                </c:pt>
                <c:pt idx="164">
                  <c:v>30.297887802124023</c:v>
                </c:pt>
                <c:pt idx="165">
                  <c:v>30.297887802124023</c:v>
                </c:pt>
                <c:pt idx="166">
                  <c:v>30.297887802124023</c:v>
                </c:pt>
                <c:pt idx="167">
                  <c:v>30.297887802124023</c:v>
                </c:pt>
                <c:pt idx="168">
                  <c:v>30.312131881713867</c:v>
                </c:pt>
                <c:pt idx="169">
                  <c:v>30.312131881713867</c:v>
                </c:pt>
                <c:pt idx="170">
                  <c:v>30.312131881713867</c:v>
                </c:pt>
                <c:pt idx="171">
                  <c:v>30.312131881713867</c:v>
                </c:pt>
                <c:pt idx="172">
                  <c:v>30.312131881713867</c:v>
                </c:pt>
                <c:pt idx="173">
                  <c:v>30.312131881713867</c:v>
                </c:pt>
                <c:pt idx="174">
                  <c:v>30.303037643432617</c:v>
                </c:pt>
                <c:pt idx="175">
                  <c:v>30.303037643432617</c:v>
                </c:pt>
                <c:pt idx="176">
                  <c:v>30.303037643432617</c:v>
                </c:pt>
                <c:pt idx="177">
                  <c:v>30.303037643432617</c:v>
                </c:pt>
                <c:pt idx="178">
                  <c:v>30.303037643432617</c:v>
                </c:pt>
                <c:pt idx="179">
                  <c:v>30.303037643432617</c:v>
                </c:pt>
                <c:pt idx="180">
                  <c:v>30.302326202392578</c:v>
                </c:pt>
                <c:pt idx="181">
                  <c:v>30.302326202392578</c:v>
                </c:pt>
                <c:pt idx="182">
                  <c:v>30.302326202392578</c:v>
                </c:pt>
                <c:pt idx="183">
                  <c:v>30.302326202392578</c:v>
                </c:pt>
                <c:pt idx="184">
                  <c:v>30.302326202392578</c:v>
                </c:pt>
                <c:pt idx="185">
                  <c:v>30.302326202392578</c:v>
                </c:pt>
                <c:pt idx="186">
                  <c:v>30.302326202392578</c:v>
                </c:pt>
                <c:pt idx="187">
                  <c:v>30.256689071655273</c:v>
                </c:pt>
                <c:pt idx="188">
                  <c:v>30.256689071655273</c:v>
                </c:pt>
                <c:pt idx="189">
                  <c:v>30.256689071655273</c:v>
                </c:pt>
                <c:pt idx="190">
                  <c:v>30.256689071655273</c:v>
                </c:pt>
                <c:pt idx="191">
                  <c:v>30.256689071655273</c:v>
                </c:pt>
                <c:pt idx="192">
                  <c:v>30.256689071655273</c:v>
                </c:pt>
                <c:pt idx="193">
                  <c:v>30.344751358032227</c:v>
                </c:pt>
                <c:pt idx="194">
                  <c:v>30.344751358032227</c:v>
                </c:pt>
                <c:pt idx="195">
                  <c:v>30.344751358032227</c:v>
                </c:pt>
                <c:pt idx="196">
                  <c:v>30.344751358032227</c:v>
                </c:pt>
                <c:pt idx="197">
                  <c:v>30.344751358032227</c:v>
                </c:pt>
                <c:pt idx="198">
                  <c:v>30.344751358032227</c:v>
                </c:pt>
                <c:pt idx="199">
                  <c:v>30.344751358032227</c:v>
                </c:pt>
                <c:pt idx="200">
                  <c:v>30.344751358032227</c:v>
                </c:pt>
                <c:pt idx="201">
                  <c:v>30.344751358032227</c:v>
                </c:pt>
                <c:pt idx="202">
                  <c:v>30.344608306884766</c:v>
                </c:pt>
                <c:pt idx="203">
                  <c:v>30.344608306884766</c:v>
                </c:pt>
                <c:pt idx="204">
                  <c:v>30.344608306884766</c:v>
                </c:pt>
                <c:pt idx="205">
                  <c:v>30.344608306884766</c:v>
                </c:pt>
                <c:pt idx="206">
                  <c:v>30.344608306884766</c:v>
                </c:pt>
                <c:pt idx="207">
                  <c:v>30.344608306884766</c:v>
                </c:pt>
                <c:pt idx="208">
                  <c:v>30.351192474365234</c:v>
                </c:pt>
                <c:pt idx="209">
                  <c:v>30.351192474365234</c:v>
                </c:pt>
                <c:pt idx="210">
                  <c:v>30.351192474365234</c:v>
                </c:pt>
                <c:pt idx="211">
                  <c:v>30.351192474365234</c:v>
                </c:pt>
                <c:pt idx="212">
                  <c:v>30.351192474365234</c:v>
                </c:pt>
                <c:pt idx="213">
                  <c:v>30.351192474365234</c:v>
                </c:pt>
                <c:pt idx="214">
                  <c:v>30.367427825927734</c:v>
                </c:pt>
                <c:pt idx="215">
                  <c:v>30.367427825927734</c:v>
                </c:pt>
                <c:pt idx="216">
                  <c:v>30.367427825927734</c:v>
                </c:pt>
                <c:pt idx="217">
                  <c:v>30.367427825927734</c:v>
                </c:pt>
                <c:pt idx="218">
                  <c:v>30.367427825927734</c:v>
                </c:pt>
                <c:pt idx="219">
                  <c:v>30.367427825927734</c:v>
                </c:pt>
                <c:pt idx="220">
                  <c:v>30.367427825927734</c:v>
                </c:pt>
                <c:pt idx="221">
                  <c:v>30.357915878295898</c:v>
                </c:pt>
                <c:pt idx="222">
                  <c:v>30.357915878295898</c:v>
                </c:pt>
                <c:pt idx="223">
                  <c:v>30.357915878295898</c:v>
                </c:pt>
                <c:pt idx="224">
                  <c:v>30.357915878295898</c:v>
                </c:pt>
                <c:pt idx="225">
                  <c:v>30.357915878295898</c:v>
                </c:pt>
                <c:pt idx="226">
                  <c:v>30.357915878295898</c:v>
                </c:pt>
                <c:pt idx="227">
                  <c:v>30.354833602905273</c:v>
                </c:pt>
                <c:pt idx="228">
                  <c:v>30.354833602905273</c:v>
                </c:pt>
                <c:pt idx="229">
                  <c:v>30.354833602905273</c:v>
                </c:pt>
                <c:pt idx="230">
                  <c:v>30.354833602905273</c:v>
                </c:pt>
                <c:pt idx="231">
                  <c:v>30.354833602905273</c:v>
                </c:pt>
                <c:pt idx="232">
                  <c:v>30.354833602905273</c:v>
                </c:pt>
                <c:pt idx="233">
                  <c:v>30.354833602905273</c:v>
                </c:pt>
                <c:pt idx="234">
                  <c:v>30.358386993408203</c:v>
                </c:pt>
                <c:pt idx="235">
                  <c:v>30.358386993408203</c:v>
                </c:pt>
                <c:pt idx="236">
                  <c:v>30.358386993408203</c:v>
                </c:pt>
                <c:pt idx="237">
                  <c:v>30.358386993408203</c:v>
                </c:pt>
                <c:pt idx="238">
                  <c:v>30.358386993408203</c:v>
                </c:pt>
                <c:pt idx="239">
                  <c:v>30.358386993408203</c:v>
                </c:pt>
                <c:pt idx="240">
                  <c:v>30.326581954956055</c:v>
                </c:pt>
                <c:pt idx="241">
                  <c:v>30.326581954956055</c:v>
                </c:pt>
                <c:pt idx="242">
                  <c:v>30.326581954956055</c:v>
                </c:pt>
                <c:pt idx="243">
                  <c:v>30.326581954956055</c:v>
                </c:pt>
                <c:pt idx="244">
                  <c:v>30.326581954956055</c:v>
                </c:pt>
                <c:pt idx="245">
                  <c:v>30.326581954956055</c:v>
                </c:pt>
                <c:pt idx="246">
                  <c:v>30.339534759521484</c:v>
                </c:pt>
                <c:pt idx="247">
                  <c:v>30.339534759521484</c:v>
                </c:pt>
                <c:pt idx="248">
                  <c:v>30.339534759521484</c:v>
                </c:pt>
                <c:pt idx="249">
                  <c:v>30.339534759521484</c:v>
                </c:pt>
                <c:pt idx="250">
                  <c:v>30.339534759521484</c:v>
                </c:pt>
                <c:pt idx="251">
                  <c:v>30.339534759521484</c:v>
                </c:pt>
                <c:pt idx="252">
                  <c:v>30.339534759521484</c:v>
                </c:pt>
                <c:pt idx="253">
                  <c:v>30.3551025390625</c:v>
                </c:pt>
                <c:pt idx="254">
                  <c:v>30.3551025390625</c:v>
                </c:pt>
                <c:pt idx="255">
                  <c:v>30.3551025390625</c:v>
                </c:pt>
                <c:pt idx="256">
                  <c:v>30.3551025390625</c:v>
                </c:pt>
                <c:pt idx="257">
                  <c:v>30.3551025390625</c:v>
                </c:pt>
                <c:pt idx="258">
                  <c:v>30.3551025390625</c:v>
                </c:pt>
                <c:pt idx="259">
                  <c:v>30.3551025390625</c:v>
                </c:pt>
                <c:pt idx="260">
                  <c:v>30.3551025390625</c:v>
                </c:pt>
                <c:pt idx="261">
                  <c:v>30.3551025390625</c:v>
                </c:pt>
                <c:pt idx="262">
                  <c:v>30.308139801025391</c:v>
                </c:pt>
                <c:pt idx="263">
                  <c:v>30.308139801025391</c:v>
                </c:pt>
                <c:pt idx="264">
                  <c:v>30.308139801025391</c:v>
                </c:pt>
                <c:pt idx="265">
                  <c:v>30.308139801025391</c:v>
                </c:pt>
                <c:pt idx="266">
                  <c:v>30.308139801025391</c:v>
                </c:pt>
                <c:pt idx="267">
                  <c:v>30.308139801025391</c:v>
                </c:pt>
                <c:pt idx="268">
                  <c:v>30.328485488891602</c:v>
                </c:pt>
                <c:pt idx="269">
                  <c:v>30.328485488891602</c:v>
                </c:pt>
                <c:pt idx="270">
                  <c:v>30.328485488891602</c:v>
                </c:pt>
                <c:pt idx="271">
                  <c:v>30.328485488891602</c:v>
                </c:pt>
                <c:pt idx="272">
                  <c:v>30.328485488891602</c:v>
                </c:pt>
                <c:pt idx="273">
                  <c:v>30.328485488891602</c:v>
                </c:pt>
                <c:pt idx="274">
                  <c:v>30.328485488891602</c:v>
                </c:pt>
                <c:pt idx="275">
                  <c:v>30.299293518066406</c:v>
                </c:pt>
                <c:pt idx="276">
                  <c:v>30.299293518066406</c:v>
                </c:pt>
                <c:pt idx="277">
                  <c:v>30.299293518066406</c:v>
                </c:pt>
                <c:pt idx="278">
                  <c:v>30.299293518066406</c:v>
                </c:pt>
                <c:pt idx="279">
                  <c:v>30.299293518066406</c:v>
                </c:pt>
                <c:pt idx="280">
                  <c:v>30.299293518066406</c:v>
                </c:pt>
                <c:pt idx="281">
                  <c:v>30.264934539794922</c:v>
                </c:pt>
                <c:pt idx="282">
                  <c:v>30.264934539794922</c:v>
                </c:pt>
                <c:pt idx="283">
                  <c:v>30.264934539794922</c:v>
                </c:pt>
                <c:pt idx="284">
                  <c:v>30.264934539794922</c:v>
                </c:pt>
                <c:pt idx="285">
                  <c:v>30.264934539794922</c:v>
                </c:pt>
                <c:pt idx="286">
                  <c:v>30.264934539794922</c:v>
                </c:pt>
                <c:pt idx="287">
                  <c:v>30.264934539794922</c:v>
                </c:pt>
                <c:pt idx="288">
                  <c:v>30.320161819458008</c:v>
                </c:pt>
                <c:pt idx="289">
                  <c:v>30.320161819458008</c:v>
                </c:pt>
                <c:pt idx="290">
                  <c:v>30.320161819458008</c:v>
                </c:pt>
                <c:pt idx="291">
                  <c:v>30.320161819458008</c:v>
                </c:pt>
                <c:pt idx="292">
                  <c:v>30.320161819458008</c:v>
                </c:pt>
                <c:pt idx="293">
                  <c:v>30.320161819458008</c:v>
                </c:pt>
                <c:pt idx="294">
                  <c:v>30.287023544311523</c:v>
                </c:pt>
                <c:pt idx="295">
                  <c:v>30.287023544311523</c:v>
                </c:pt>
                <c:pt idx="296">
                  <c:v>30.287023544311523</c:v>
                </c:pt>
                <c:pt idx="297">
                  <c:v>30.287023544311523</c:v>
                </c:pt>
                <c:pt idx="298">
                  <c:v>30.287023544311523</c:v>
                </c:pt>
                <c:pt idx="299">
                  <c:v>30.287023544311523</c:v>
                </c:pt>
                <c:pt idx="300">
                  <c:v>30.30064582824707</c:v>
                </c:pt>
                <c:pt idx="301">
                  <c:v>30.30064582824707</c:v>
                </c:pt>
                <c:pt idx="302">
                  <c:v>30.30064582824707</c:v>
                </c:pt>
                <c:pt idx="303">
                  <c:v>30.30064582824707</c:v>
                </c:pt>
                <c:pt idx="304">
                  <c:v>30.30064582824707</c:v>
                </c:pt>
                <c:pt idx="305">
                  <c:v>30.30064582824707</c:v>
                </c:pt>
                <c:pt idx="306">
                  <c:v>30.30064582824707</c:v>
                </c:pt>
                <c:pt idx="307">
                  <c:v>30.297307968139648</c:v>
                </c:pt>
                <c:pt idx="308">
                  <c:v>30.297307968139648</c:v>
                </c:pt>
                <c:pt idx="309">
                  <c:v>30.297307968139648</c:v>
                </c:pt>
                <c:pt idx="310">
                  <c:v>30.297307968139648</c:v>
                </c:pt>
                <c:pt idx="311">
                  <c:v>30.297307968139648</c:v>
                </c:pt>
                <c:pt idx="312">
                  <c:v>30.297307968139648</c:v>
                </c:pt>
                <c:pt idx="313">
                  <c:v>30.361923217773438</c:v>
                </c:pt>
                <c:pt idx="314">
                  <c:v>30.361923217773438</c:v>
                </c:pt>
                <c:pt idx="315">
                  <c:v>30.361923217773438</c:v>
                </c:pt>
                <c:pt idx="316">
                  <c:v>30.361923217773438</c:v>
                </c:pt>
                <c:pt idx="317">
                  <c:v>30.361923217773438</c:v>
                </c:pt>
                <c:pt idx="318">
                  <c:v>30.361923217773438</c:v>
                </c:pt>
                <c:pt idx="319">
                  <c:v>30.361923217773438</c:v>
                </c:pt>
                <c:pt idx="320">
                  <c:v>30.361923217773438</c:v>
                </c:pt>
                <c:pt idx="321">
                  <c:v>30.361923217773438</c:v>
                </c:pt>
                <c:pt idx="322">
                  <c:v>30.324466705322266</c:v>
                </c:pt>
                <c:pt idx="323">
                  <c:v>30.324466705322266</c:v>
                </c:pt>
                <c:pt idx="324">
                  <c:v>30.324466705322266</c:v>
                </c:pt>
                <c:pt idx="325">
                  <c:v>30.324466705322266</c:v>
                </c:pt>
                <c:pt idx="326">
                  <c:v>30.324466705322266</c:v>
                </c:pt>
                <c:pt idx="327">
                  <c:v>30.324466705322266</c:v>
                </c:pt>
                <c:pt idx="328">
                  <c:v>30.324466705322266</c:v>
                </c:pt>
                <c:pt idx="329">
                  <c:v>30.354606628417969</c:v>
                </c:pt>
                <c:pt idx="330">
                  <c:v>30.354606628417969</c:v>
                </c:pt>
                <c:pt idx="331">
                  <c:v>30.354606628417969</c:v>
                </c:pt>
                <c:pt idx="332">
                  <c:v>30.354606628417969</c:v>
                </c:pt>
                <c:pt idx="333">
                  <c:v>30.354606628417969</c:v>
                </c:pt>
                <c:pt idx="334">
                  <c:v>30.354606628417969</c:v>
                </c:pt>
                <c:pt idx="335">
                  <c:v>30.361944198608398</c:v>
                </c:pt>
                <c:pt idx="336">
                  <c:v>30.361944198608398</c:v>
                </c:pt>
                <c:pt idx="337">
                  <c:v>30.361944198608398</c:v>
                </c:pt>
                <c:pt idx="338">
                  <c:v>30.361944198608398</c:v>
                </c:pt>
                <c:pt idx="339">
                  <c:v>30.361944198608398</c:v>
                </c:pt>
                <c:pt idx="340">
                  <c:v>30.361944198608398</c:v>
                </c:pt>
                <c:pt idx="341">
                  <c:v>30.361944198608398</c:v>
                </c:pt>
                <c:pt idx="342">
                  <c:v>30.367254257202148</c:v>
                </c:pt>
                <c:pt idx="343">
                  <c:v>30.367254257202148</c:v>
                </c:pt>
                <c:pt idx="344">
                  <c:v>30.367254257202148</c:v>
                </c:pt>
                <c:pt idx="345">
                  <c:v>30.367254257202148</c:v>
                </c:pt>
                <c:pt idx="346">
                  <c:v>30.367254257202148</c:v>
                </c:pt>
                <c:pt idx="347">
                  <c:v>30.367254257202148</c:v>
                </c:pt>
                <c:pt idx="348">
                  <c:v>30.377717971801758</c:v>
                </c:pt>
                <c:pt idx="349">
                  <c:v>30.377717971801758</c:v>
                </c:pt>
                <c:pt idx="350">
                  <c:v>30.377717971801758</c:v>
                </c:pt>
                <c:pt idx="351">
                  <c:v>30.377717971801758</c:v>
                </c:pt>
                <c:pt idx="352">
                  <c:v>30.377717971801758</c:v>
                </c:pt>
                <c:pt idx="353">
                  <c:v>30.377717971801758</c:v>
                </c:pt>
                <c:pt idx="354">
                  <c:v>30.377717971801758</c:v>
                </c:pt>
                <c:pt idx="355">
                  <c:v>30.384458541870117</c:v>
                </c:pt>
                <c:pt idx="356">
                  <c:v>30.384458541870117</c:v>
                </c:pt>
                <c:pt idx="357">
                  <c:v>30.384458541870117</c:v>
                </c:pt>
                <c:pt idx="358">
                  <c:v>30.384458541870117</c:v>
                </c:pt>
                <c:pt idx="359">
                  <c:v>30.384458541870117</c:v>
                </c:pt>
                <c:pt idx="360">
                  <c:v>30.384458541870117</c:v>
                </c:pt>
                <c:pt idx="361">
                  <c:v>30.341642379760742</c:v>
                </c:pt>
                <c:pt idx="362">
                  <c:v>30.341642379760742</c:v>
                </c:pt>
                <c:pt idx="363">
                  <c:v>30.341642379760742</c:v>
                </c:pt>
                <c:pt idx="364">
                  <c:v>30.341642379760742</c:v>
                </c:pt>
                <c:pt idx="365">
                  <c:v>30.341642379760742</c:v>
                </c:pt>
                <c:pt idx="366">
                  <c:v>30.341642379760742</c:v>
                </c:pt>
                <c:pt idx="367">
                  <c:v>30.374156951904297</c:v>
                </c:pt>
                <c:pt idx="368">
                  <c:v>30.374156951904297</c:v>
                </c:pt>
                <c:pt idx="369">
                  <c:v>30.374156951904297</c:v>
                </c:pt>
                <c:pt idx="370">
                  <c:v>30.374156951904297</c:v>
                </c:pt>
                <c:pt idx="371">
                  <c:v>30.374156951904297</c:v>
                </c:pt>
                <c:pt idx="372">
                  <c:v>30.374156951904297</c:v>
                </c:pt>
                <c:pt idx="373">
                  <c:v>30.374156951904297</c:v>
                </c:pt>
                <c:pt idx="374">
                  <c:v>30.414871215820313</c:v>
                </c:pt>
                <c:pt idx="375">
                  <c:v>30.414871215820313</c:v>
                </c:pt>
                <c:pt idx="376">
                  <c:v>30.414871215820313</c:v>
                </c:pt>
                <c:pt idx="377">
                  <c:v>30.414871215820313</c:v>
                </c:pt>
                <c:pt idx="378">
                  <c:v>30.414871215820313</c:v>
                </c:pt>
                <c:pt idx="379">
                  <c:v>30.414871215820313</c:v>
                </c:pt>
                <c:pt idx="380">
                  <c:v>30.414871215820313</c:v>
                </c:pt>
                <c:pt idx="381">
                  <c:v>30.414871215820313</c:v>
                </c:pt>
                <c:pt idx="382">
                  <c:v>30.414871215820313</c:v>
                </c:pt>
                <c:pt idx="383">
                  <c:v>30.506019592285156</c:v>
                </c:pt>
                <c:pt idx="384">
                  <c:v>30.506019592285156</c:v>
                </c:pt>
                <c:pt idx="385">
                  <c:v>30.506019592285156</c:v>
                </c:pt>
                <c:pt idx="386">
                  <c:v>30.506019592285156</c:v>
                </c:pt>
                <c:pt idx="387">
                  <c:v>30.506019592285156</c:v>
                </c:pt>
                <c:pt idx="388">
                  <c:v>30.506019592285156</c:v>
                </c:pt>
                <c:pt idx="389">
                  <c:v>30.50373649597168</c:v>
                </c:pt>
                <c:pt idx="390">
                  <c:v>30.50373649597168</c:v>
                </c:pt>
                <c:pt idx="391">
                  <c:v>30.50373649597168</c:v>
                </c:pt>
                <c:pt idx="392">
                  <c:v>30.50373649597168</c:v>
                </c:pt>
                <c:pt idx="393">
                  <c:v>30.50373649597168</c:v>
                </c:pt>
                <c:pt idx="394">
                  <c:v>30.50373649597168</c:v>
                </c:pt>
                <c:pt idx="395">
                  <c:v>30.50373649597168</c:v>
                </c:pt>
                <c:pt idx="396">
                  <c:v>30.509572982788086</c:v>
                </c:pt>
                <c:pt idx="397">
                  <c:v>30.509572982788086</c:v>
                </c:pt>
                <c:pt idx="398">
                  <c:v>30.509572982788086</c:v>
                </c:pt>
                <c:pt idx="399">
                  <c:v>30.509572982788086</c:v>
                </c:pt>
                <c:pt idx="400">
                  <c:v>30.509572982788086</c:v>
                </c:pt>
                <c:pt idx="401">
                  <c:v>30.509572982788086</c:v>
                </c:pt>
                <c:pt idx="402">
                  <c:v>30.534488677978516</c:v>
                </c:pt>
                <c:pt idx="403">
                  <c:v>30.534488677978516</c:v>
                </c:pt>
                <c:pt idx="404">
                  <c:v>30.534488677978516</c:v>
                </c:pt>
                <c:pt idx="405">
                  <c:v>30.534488677978516</c:v>
                </c:pt>
                <c:pt idx="406">
                  <c:v>30.534488677978516</c:v>
                </c:pt>
                <c:pt idx="407">
                  <c:v>30.534488677978516</c:v>
                </c:pt>
                <c:pt idx="408">
                  <c:v>30.534488677978516</c:v>
                </c:pt>
                <c:pt idx="409">
                  <c:v>30.535549163818359</c:v>
                </c:pt>
                <c:pt idx="410">
                  <c:v>30.535549163818359</c:v>
                </c:pt>
                <c:pt idx="411">
                  <c:v>30.535549163818359</c:v>
                </c:pt>
                <c:pt idx="412">
                  <c:v>30.535549163818359</c:v>
                </c:pt>
                <c:pt idx="413">
                  <c:v>30.535549163818359</c:v>
                </c:pt>
                <c:pt idx="414">
                  <c:v>30.535549163818359</c:v>
                </c:pt>
                <c:pt idx="415">
                  <c:v>30.530681610107422</c:v>
                </c:pt>
                <c:pt idx="416">
                  <c:v>30.530681610107422</c:v>
                </c:pt>
                <c:pt idx="417">
                  <c:v>30.530681610107422</c:v>
                </c:pt>
                <c:pt idx="418">
                  <c:v>30.530681610107422</c:v>
                </c:pt>
                <c:pt idx="419">
                  <c:v>30.530681610107422</c:v>
                </c:pt>
                <c:pt idx="420">
                  <c:v>30.530681610107422</c:v>
                </c:pt>
                <c:pt idx="421">
                  <c:v>30.522911071777344</c:v>
                </c:pt>
                <c:pt idx="422">
                  <c:v>30.522911071777344</c:v>
                </c:pt>
                <c:pt idx="423">
                  <c:v>30.522911071777344</c:v>
                </c:pt>
                <c:pt idx="424">
                  <c:v>30.522911071777344</c:v>
                </c:pt>
                <c:pt idx="425">
                  <c:v>30.522911071777344</c:v>
                </c:pt>
                <c:pt idx="426">
                  <c:v>30.522911071777344</c:v>
                </c:pt>
                <c:pt idx="427">
                  <c:v>30.522911071777344</c:v>
                </c:pt>
                <c:pt idx="428">
                  <c:v>30.521224975585938</c:v>
                </c:pt>
                <c:pt idx="429">
                  <c:v>30.521224975585938</c:v>
                </c:pt>
                <c:pt idx="430">
                  <c:v>30.521224975585938</c:v>
                </c:pt>
                <c:pt idx="431">
                  <c:v>30.521224975585938</c:v>
                </c:pt>
                <c:pt idx="432">
                  <c:v>30.521224975585938</c:v>
                </c:pt>
                <c:pt idx="433">
                  <c:v>30.521224975585938</c:v>
                </c:pt>
                <c:pt idx="434">
                  <c:v>30.520261764526367</c:v>
                </c:pt>
                <c:pt idx="435">
                  <c:v>30.520261764526367</c:v>
                </c:pt>
                <c:pt idx="436">
                  <c:v>30.520261764526367</c:v>
                </c:pt>
                <c:pt idx="437">
                  <c:v>30.520261764526367</c:v>
                </c:pt>
                <c:pt idx="438">
                  <c:v>30.520261764526367</c:v>
                </c:pt>
                <c:pt idx="439">
                  <c:v>30.520261764526367</c:v>
                </c:pt>
                <c:pt idx="440">
                  <c:v>30.520261764526367</c:v>
                </c:pt>
                <c:pt idx="441">
                  <c:v>30.520261764526367</c:v>
                </c:pt>
                <c:pt idx="442">
                  <c:v>30.520261764526367</c:v>
                </c:pt>
                <c:pt idx="443">
                  <c:v>30.513256072998047</c:v>
                </c:pt>
                <c:pt idx="444">
                  <c:v>30.513256072998047</c:v>
                </c:pt>
                <c:pt idx="445">
                  <c:v>30.513256072998047</c:v>
                </c:pt>
                <c:pt idx="446">
                  <c:v>30.513256072998047</c:v>
                </c:pt>
                <c:pt idx="447">
                  <c:v>30.513256072998047</c:v>
                </c:pt>
                <c:pt idx="448">
                  <c:v>30.513256072998047</c:v>
                </c:pt>
                <c:pt idx="449">
                  <c:v>30.513256072998047</c:v>
                </c:pt>
                <c:pt idx="450">
                  <c:v>30.516145706176758</c:v>
                </c:pt>
                <c:pt idx="451">
                  <c:v>30.516145706176758</c:v>
                </c:pt>
                <c:pt idx="452">
                  <c:v>30.516145706176758</c:v>
                </c:pt>
                <c:pt idx="453">
                  <c:v>30.516145706176758</c:v>
                </c:pt>
                <c:pt idx="454">
                  <c:v>30.516145706176758</c:v>
                </c:pt>
                <c:pt idx="455">
                  <c:v>30.516145706176758</c:v>
                </c:pt>
                <c:pt idx="456">
                  <c:v>30.50145149230957</c:v>
                </c:pt>
                <c:pt idx="457">
                  <c:v>30.50145149230957</c:v>
                </c:pt>
                <c:pt idx="458">
                  <c:v>30.50145149230957</c:v>
                </c:pt>
                <c:pt idx="459">
                  <c:v>30.50145149230957</c:v>
                </c:pt>
                <c:pt idx="460">
                  <c:v>30.50145149230957</c:v>
                </c:pt>
                <c:pt idx="461">
                  <c:v>30.50145149230957</c:v>
                </c:pt>
                <c:pt idx="462">
                  <c:v>30.50145149230957</c:v>
                </c:pt>
                <c:pt idx="463">
                  <c:v>30.50623893737793</c:v>
                </c:pt>
                <c:pt idx="464">
                  <c:v>30.50623893737793</c:v>
                </c:pt>
                <c:pt idx="465">
                  <c:v>30.50623893737793</c:v>
                </c:pt>
                <c:pt idx="466">
                  <c:v>30.50623893737793</c:v>
                </c:pt>
                <c:pt idx="467">
                  <c:v>30.50623893737793</c:v>
                </c:pt>
                <c:pt idx="468">
                  <c:v>30.50623893737793</c:v>
                </c:pt>
                <c:pt idx="469">
                  <c:v>30.529243469238281</c:v>
                </c:pt>
                <c:pt idx="470">
                  <c:v>30.529243469238281</c:v>
                </c:pt>
                <c:pt idx="471">
                  <c:v>30.529243469238281</c:v>
                </c:pt>
                <c:pt idx="472">
                  <c:v>30.529243469238281</c:v>
                </c:pt>
                <c:pt idx="473">
                  <c:v>30.529243469238281</c:v>
                </c:pt>
                <c:pt idx="474">
                  <c:v>30.529243469238281</c:v>
                </c:pt>
                <c:pt idx="475">
                  <c:v>30.529243469238281</c:v>
                </c:pt>
                <c:pt idx="476">
                  <c:v>30.496696472167969</c:v>
                </c:pt>
                <c:pt idx="477">
                  <c:v>30.496696472167969</c:v>
                </c:pt>
                <c:pt idx="478">
                  <c:v>30.496696472167969</c:v>
                </c:pt>
                <c:pt idx="479">
                  <c:v>30.496696472167969</c:v>
                </c:pt>
                <c:pt idx="480">
                  <c:v>30.496696472167969</c:v>
                </c:pt>
                <c:pt idx="481">
                  <c:v>30.496696472167969</c:v>
                </c:pt>
                <c:pt idx="482">
                  <c:v>30.47886848449707</c:v>
                </c:pt>
                <c:pt idx="483">
                  <c:v>30.47886848449707</c:v>
                </c:pt>
                <c:pt idx="484">
                  <c:v>30.47886848449707</c:v>
                </c:pt>
                <c:pt idx="485">
                  <c:v>30.47886848449707</c:v>
                </c:pt>
                <c:pt idx="486">
                  <c:v>30.47886848449707</c:v>
                </c:pt>
                <c:pt idx="487">
                  <c:v>30.47886848449707</c:v>
                </c:pt>
                <c:pt idx="488">
                  <c:v>30.524389266967773</c:v>
                </c:pt>
                <c:pt idx="489">
                  <c:v>30.524389266967773</c:v>
                </c:pt>
                <c:pt idx="490">
                  <c:v>30.524389266967773</c:v>
                </c:pt>
                <c:pt idx="491">
                  <c:v>30.524389266967773</c:v>
                </c:pt>
                <c:pt idx="492">
                  <c:v>30.524389266967773</c:v>
                </c:pt>
                <c:pt idx="493">
                  <c:v>30.524389266967773</c:v>
                </c:pt>
                <c:pt idx="494">
                  <c:v>30.524389266967773</c:v>
                </c:pt>
                <c:pt idx="495">
                  <c:v>30.490631103515625</c:v>
                </c:pt>
                <c:pt idx="496">
                  <c:v>30.490631103515625</c:v>
                </c:pt>
                <c:pt idx="497">
                  <c:v>30.490631103515625</c:v>
                </c:pt>
                <c:pt idx="498">
                  <c:v>30.490631103515625</c:v>
                </c:pt>
                <c:pt idx="499">
                  <c:v>30.490631103515625</c:v>
                </c:pt>
                <c:pt idx="500">
                  <c:v>30.490631103515625</c:v>
                </c:pt>
                <c:pt idx="501">
                  <c:v>30.490631103515625</c:v>
                </c:pt>
                <c:pt idx="502">
                  <c:v>30.490631103515625</c:v>
                </c:pt>
                <c:pt idx="503">
                  <c:v>30.490631103515625</c:v>
                </c:pt>
                <c:pt idx="504">
                  <c:v>30.552314758300781</c:v>
                </c:pt>
                <c:pt idx="505">
                  <c:v>30.552314758300781</c:v>
                </c:pt>
                <c:pt idx="506">
                  <c:v>30.552314758300781</c:v>
                </c:pt>
                <c:pt idx="507">
                  <c:v>30.552314758300781</c:v>
                </c:pt>
                <c:pt idx="508">
                  <c:v>30.552314758300781</c:v>
                </c:pt>
                <c:pt idx="509">
                  <c:v>30.552314758300781</c:v>
                </c:pt>
                <c:pt idx="510">
                  <c:v>30.495401382446289</c:v>
                </c:pt>
                <c:pt idx="511">
                  <c:v>30.495401382446289</c:v>
                </c:pt>
                <c:pt idx="512">
                  <c:v>30.495401382446289</c:v>
                </c:pt>
                <c:pt idx="513">
                  <c:v>30.495401382446289</c:v>
                </c:pt>
                <c:pt idx="514">
                  <c:v>30.495401382446289</c:v>
                </c:pt>
                <c:pt idx="515">
                  <c:v>30.495401382446289</c:v>
                </c:pt>
                <c:pt idx="516">
                  <c:v>30.495401382446289</c:v>
                </c:pt>
                <c:pt idx="517">
                  <c:v>30.489795684814453</c:v>
                </c:pt>
                <c:pt idx="518">
                  <c:v>30.489795684814453</c:v>
                </c:pt>
                <c:pt idx="519">
                  <c:v>30.489795684814453</c:v>
                </c:pt>
                <c:pt idx="520">
                  <c:v>30.489795684814453</c:v>
                </c:pt>
                <c:pt idx="521">
                  <c:v>30.489795684814453</c:v>
                </c:pt>
                <c:pt idx="522">
                  <c:v>30.489795684814453</c:v>
                </c:pt>
                <c:pt idx="523">
                  <c:v>30.471246719360352</c:v>
                </c:pt>
                <c:pt idx="524">
                  <c:v>30.471246719360352</c:v>
                </c:pt>
                <c:pt idx="525">
                  <c:v>30.471246719360352</c:v>
                </c:pt>
                <c:pt idx="526">
                  <c:v>30.471246719360352</c:v>
                </c:pt>
                <c:pt idx="527">
                  <c:v>30.471246719360352</c:v>
                </c:pt>
                <c:pt idx="528">
                  <c:v>30.471246719360352</c:v>
                </c:pt>
                <c:pt idx="529">
                  <c:v>30.471246719360352</c:v>
                </c:pt>
                <c:pt idx="530">
                  <c:v>30.494575500488281</c:v>
                </c:pt>
                <c:pt idx="531">
                  <c:v>30.494575500488281</c:v>
                </c:pt>
                <c:pt idx="532">
                  <c:v>30.494575500488281</c:v>
                </c:pt>
                <c:pt idx="533">
                  <c:v>30.494575500488281</c:v>
                </c:pt>
                <c:pt idx="534">
                  <c:v>30.494575500488281</c:v>
                </c:pt>
                <c:pt idx="535">
                  <c:v>30.494575500488281</c:v>
                </c:pt>
                <c:pt idx="536">
                  <c:v>30.522621154785156</c:v>
                </c:pt>
                <c:pt idx="537">
                  <c:v>30.522621154785156</c:v>
                </c:pt>
                <c:pt idx="538">
                  <c:v>30.522621154785156</c:v>
                </c:pt>
                <c:pt idx="539">
                  <c:v>30.522621154785156</c:v>
                </c:pt>
                <c:pt idx="540">
                  <c:v>30.522621154785156</c:v>
                </c:pt>
                <c:pt idx="541">
                  <c:v>30.522621154785156</c:v>
                </c:pt>
                <c:pt idx="542">
                  <c:v>30.506567001342773</c:v>
                </c:pt>
                <c:pt idx="543">
                  <c:v>30.506567001342773</c:v>
                </c:pt>
                <c:pt idx="544">
                  <c:v>30.506567001342773</c:v>
                </c:pt>
                <c:pt idx="545">
                  <c:v>30.506567001342773</c:v>
                </c:pt>
                <c:pt idx="546">
                  <c:v>30.506567001342773</c:v>
                </c:pt>
                <c:pt idx="547">
                  <c:v>30.506567001342773</c:v>
                </c:pt>
                <c:pt idx="548">
                  <c:v>30.506567001342773</c:v>
                </c:pt>
                <c:pt idx="549">
                  <c:v>30.642642974853516</c:v>
                </c:pt>
                <c:pt idx="550">
                  <c:v>30.642642974853516</c:v>
                </c:pt>
                <c:pt idx="551">
                  <c:v>30.642642974853516</c:v>
                </c:pt>
                <c:pt idx="552">
                  <c:v>30.642642974853516</c:v>
                </c:pt>
                <c:pt idx="553">
                  <c:v>30.642642974853516</c:v>
                </c:pt>
                <c:pt idx="554">
                  <c:v>30.642642974853516</c:v>
                </c:pt>
                <c:pt idx="555">
                  <c:v>30.593755722045898</c:v>
                </c:pt>
                <c:pt idx="556">
                  <c:v>30.593755722045898</c:v>
                </c:pt>
                <c:pt idx="557">
                  <c:v>30.593755722045898</c:v>
                </c:pt>
                <c:pt idx="558">
                  <c:v>30.593755722045898</c:v>
                </c:pt>
                <c:pt idx="559">
                  <c:v>30.593755722045898</c:v>
                </c:pt>
                <c:pt idx="560">
                  <c:v>30.593755722045898</c:v>
                </c:pt>
                <c:pt idx="561">
                  <c:v>30.593755722045898</c:v>
                </c:pt>
                <c:pt idx="562">
                  <c:v>30.593755722045898</c:v>
                </c:pt>
                <c:pt idx="563">
                  <c:v>30.593755722045898</c:v>
                </c:pt>
                <c:pt idx="564">
                  <c:v>30.486785888671875</c:v>
                </c:pt>
                <c:pt idx="565">
                  <c:v>30.486785888671875</c:v>
                </c:pt>
                <c:pt idx="566">
                  <c:v>30.486785888671875</c:v>
                </c:pt>
                <c:pt idx="567">
                  <c:v>30.486785888671875</c:v>
                </c:pt>
                <c:pt idx="568">
                  <c:v>30.486785888671875</c:v>
                </c:pt>
                <c:pt idx="569">
                  <c:v>30.486785888671875</c:v>
                </c:pt>
                <c:pt idx="570">
                  <c:v>30.486785888671875</c:v>
                </c:pt>
                <c:pt idx="571">
                  <c:v>30.487934112548828</c:v>
                </c:pt>
                <c:pt idx="572">
                  <c:v>30.487934112548828</c:v>
                </c:pt>
                <c:pt idx="573">
                  <c:v>30.487934112548828</c:v>
                </c:pt>
                <c:pt idx="574">
                  <c:v>30.487934112548828</c:v>
                </c:pt>
                <c:pt idx="575">
                  <c:v>30.487934112548828</c:v>
                </c:pt>
                <c:pt idx="576">
                  <c:v>30.487934112548828</c:v>
                </c:pt>
                <c:pt idx="577">
                  <c:v>30.469884872436523</c:v>
                </c:pt>
                <c:pt idx="578">
                  <c:v>30.469884872436523</c:v>
                </c:pt>
                <c:pt idx="579">
                  <c:v>30.469884872436523</c:v>
                </c:pt>
                <c:pt idx="580">
                  <c:v>30.469884872436523</c:v>
                </c:pt>
                <c:pt idx="581">
                  <c:v>30.469884872436523</c:v>
                </c:pt>
                <c:pt idx="582">
                  <c:v>30.469884872436523</c:v>
                </c:pt>
                <c:pt idx="583">
                  <c:v>30.519798278808594</c:v>
                </c:pt>
                <c:pt idx="584">
                  <c:v>30.519798278808594</c:v>
                </c:pt>
                <c:pt idx="585">
                  <c:v>30.519798278808594</c:v>
                </c:pt>
                <c:pt idx="586">
                  <c:v>30.519798278808594</c:v>
                </c:pt>
                <c:pt idx="587">
                  <c:v>30.519798278808594</c:v>
                </c:pt>
                <c:pt idx="588">
                  <c:v>30.519798278808594</c:v>
                </c:pt>
                <c:pt idx="589">
                  <c:v>30.460605621337891</c:v>
                </c:pt>
                <c:pt idx="590">
                  <c:v>30.460605621337891</c:v>
                </c:pt>
                <c:pt idx="591">
                  <c:v>30.460605621337891</c:v>
                </c:pt>
                <c:pt idx="592">
                  <c:v>30.460605621337891</c:v>
                </c:pt>
                <c:pt idx="593">
                  <c:v>30.460605621337891</c:v>
                </c:pt>
                <c:pt idx="594">
                  <c:v>30.460605621337891</c:v>
                </c:pt>
                <c:pt idx="595">
                  <c:v>30.460605621337891</c:v>
                </c:pt>
                <c:pt idx="596">
                  <c:v>30.515056610107422</c:v>
                </c:pt>
                <c:pt idx="597">
                  <c:v>30.515056610107422</c:v>
                </c:pt>
                <c:pt idx="598">
                  <c:v>30.515056610107422</c:v>
                </c:pt>
                <c:pt idx="599">
                  <c:v>30.515056610107422</c:v>
                </c:pt>
                <c:pt idx="600">
                  <c:v>30.515056610107422</c:v>
                </c:pt>
                <c:pt idx="601">
                  <c:v>30.515056610107422</c:v>
                </c:pt>
                <c:pt idx="602">
                  <c:v>30.525890350341797</c:v>
                </c:pt>
                <c:pt idx="603">
                  <c:v>30.525890350341797</c:v>
                </c:pt>
                <c:pt idx="604">
                  <c:v>30.525890350341797</c:v>
                </c:pt>
                <c:pt idx="605">
                  <c:v>30.525890350341797</c:v>
                </c:pt>
                <c:pt idx="606">
                  <c:v>30.525890350341797</c:v>
                </c:pt>
                <c:pt idx="607">
                  <c:v>30.525890350341797</c:v>
                </c:pt>
                <c:pt idx="608">
                  <c:v>30.474390029907227</c:v>
                </c:pt>
                <c:pt idx="609">
                  <c:v>30.474390029907227</c:v>
                </c:pt>
                <c:pt idx="610">
                  <c:v>30.474390029907227</c:v>
                </c:pt>
                <c:pt idx="611">
                  <c:v>30.474390029907227</c:v>
                </c:pt>
                <c:pt idx="612">
                  <c:v>30.474390029907227</c:v>
                </c:pt>
                <c:pt idx="613">
                  <c:v>30.474390029907227</c:v>
                </c:pt>
                <c:pt idx="614">
                  <c:v>30.474390029907227</c:v>
                </c:pt>
                <c:pt idx="615">
                  <c:v>30.487388610839844</c:v>
                </c:pt>
                <c:pt idx="616">
                  <c:v>30.487388610839844</c:v>
                </c:pt>
                <c:pt idx="617">
                  <c:v>30.487388610839844</c:v>
                </c:pt>
                <c:pt idx="618">
                  <c:v>30.487388610839844</c:v>
                </c:pt>
                <c:pt idx="619">
                  <c:v>30.487388610839844</c:v>
                </c:pt>
                <c:pt idx="620">
                  <c:v>30.487388610839844</c:v>
                </c:pt>
                <c:pt idx="621">
                  <c:v>30.487388610839844</c:v>
                </c:pt>
                <c:pt idx="622">
                  <c:v>30.487388610839844</c:v>
                </c:pt>
                <c:pt idx="623">
                  <c:v>30.487388610839844</c:v>
                </c:pt>
                <c:pt idx="624">
                  <c:v>30.512601852416992</c:v>
                </c:pt>
                <c:pt idx="625">
                  <c:v>30.512601852416992</c:v>
                </c:pt>
                <c:pt idx="626">
                  <c:v>30.512601852416992</c:v>
                </c:pt>
                <c:pt idx="627">
                  <c:v>30.512601852416992</c:v>
                </c:pt>
                <c:pt idx="628">
                  <c:v>30.512601852416992</c:v>
                </c:pt>
                <c:pt idx="629">
                  <c:v>30.512601852416992</c:v>
                </c:pt>
                <c:pt idx="630">
                  <c:v>30.502517700195313</c:v>
                </c:pt>
                <c:pt idx="631">
                  <c:v>30.502517700195313</c:v>
                </c:pt>
                <c:pt idx="632">
                  <c:v>30.502517700195313</c:v>
                </c:pt>
                <c:pt idx="633">
                  <c:v>30.502517700195313</c:v>
                </c:pt>
                <c:pt idx="634">
                  <c:v>30.502517700195313</c:v>
                </c:pt>
                <c:pt idx="635">
                  <c:v>30.502517700195313</c:v>
                </c:pt>
                <c:pt idx="636">
                  <c:v>30.502517700195313</c:v>
                </c:pt>
                <c:pt idx="637">
                  <c:v>30.483619689941406</c:v>
                </c:pt>
                <c:pt idx="638">
                  <c:v>30.483619689941406</c:v>
                </c:pt>
                <c:pt idx="639">
                  <c:v>30.483619689941406</c:v>
                </c:pt>
                <c:pt idx="640">
                  <c:v>30.483619689941406</c:v>
                </c:pt>
                <c:pt idx="641">
                  <c:v>30.483619689941406</c:v>
                </c:pt>
                <c:pt idx="642">
                  <c:v>30.483619689941406</c:v>
                </c:pt>
                <c:pt idx="643">
                  <c:v>30.506389617919922</c:v>
                </c:pt>
                <c:pt idx="644">
                  <c:v>30.506389617919922</c:v>
                </c:pt>
                <c:pt idx="645">
                  <c:v>30.506389617919922</c:v>
                </c:pt>
                <c:pt idx="646">
                  <c:v>30.506389617919922</c:v>
                </c:pt>
                <c:pt idx="647">
                  <c:v>30.506389617919922</c:v>
                </c:pt>
                <c:pt idx="648">
                  <c:v>30.506389617919922</c:v>
                </c:pt>
                <c:pt idx="649">
                  <c:v>30.521156311035156</c:v>
                </c:pt>
                <c:pt idx="650">
                  <c:v>30.521156311035156</c:v>
                </c:pt>
                <c:pt idx="651">
                  <c:v>30.521156311035156</c:v>
                </c:pt>
                <c:pt idx="652">
                  <c:v>30.521156311035156</c:v>
                </c:pt>
                <c:pt idx="653">
                  <c:v>30.521156311035156</c:v>
                </c:pt>
                <c:pt idx="654">
                  <c:v>30.521156311035156</c:v>
                </c:pt>
                <c:pt idx="655">
                  <c:v>30.521156311035156</c:v>
                </c:pt>
                <c:pt idx="656">
                  <c:v>30.518255233764648</c:v>
                </c:pt>
                <c:pt idx="657">
                  <c:v>30.518255233764648</c:v>
                </c:pt>
                <c:pt idx="658">
                  <c:v>30.518255233764648</c:v>
                </c:pt>
                <c:pt idx="659">
                  <c:v>30.518255233764648</c:v>
                </c:pt>
                <c:pt idx="660">
                  <c:v>30.518255233764648</c:v>
                </c:pt>
                <c:pt idx="661">
                  <c:v>30.518255233764648</c:v>
                </c:pt>
                <c:pt idx="662">
                  <c:v>30.526512145996094</c:v>
                </c:pt>
                <c:pt idx="663">
                  <c:v>30.526512145996094</c:v>
                </c:pt>
                <c:pt idx="664">
                  <c:v>30.526512145996094</c:v>
                </c:pt>
                <c:pt idx="665">
                  <c:v>30.526512145996094</c:v>
                </c:pt>
                <c:pt idx="666">
                  <c:v>30.526512145996094</c:v>
                </c:pt>
                <c:pt idx="667">
                  <c:v>30.526512145996094</c:v>
                </c:pt>
                <c:pt idx="668">
                  <c:v>30.526512145996094</c:v>
                </c:pt>
                <c:pt idx="669">
                  <c:v>30.519350051879883</c:v>
                </c:pt>
                <c:pt idx="670">
                  <c:v>30.519350051879883</c:v>
                </c:pt>
                <c:pt idx="671">
                  <c:v>30.519350051879883</c:v>
                </c:pt>
                <c:pt idx="672">
                  <c:v>30.519350051879883</c:v>
                </c:pt>
                <c:pt idx="673">
                  <c:v>30.519350051879883</c:v>
                </c:pt>
                <c:pt idx="674">
                  <c:v>30.519350051879883</c:v>
                </c:pt>
                <c:pt idx="675">
                  <c:v>30.565183639526367</c:v>
                </c:pt>
                <c:pt idx="676">
                  <c:v>30.565183639526367</c:v>
                </c:pt>
                <c:pt idx="677">
                  <c:v>30.565183639526367</c:v>
                </c:pt>
                <c:pt idx="678">
                  <c:v>30.565183639526367</c:v>
                </c:pt>
                <c:pt idx="679">
                  <c:v>30.565183639526367</c:v>
                </c:pt>
                <c:pt idx="680">
                  <c:v>30.565183639526367</c:v>
                </c:pt>
                <c:pt idx="681">
                  <c:v>30.565183639526367</c:v>
                </c:pt>
                <c:pt idx="682">
                  <c:v>30.565183639526367</c:v>
                </c:pt>
                <c:pt idx="683">
                  <c:v>30.565183639526367</c:v>
                </c:pt>
                <c:pt idx="684">
                  <c:v>30.554252624511719</c:v>
                </c:pt>
                <c:pt idx="685">
                  <c:v>30.554252624511719</c:v>
                </c:pt>
                <c:pt idx="686">
                  <c:v>30.554252624511719</c:v>
                </c:pt>
                <c:pt idx="687">
                  <c:v>30.554252624511719</c:v>
                </c:pt>
                <c:pt idx="688">
                  <c:v>30.554252624511719</c:v>
                </c:pt>
                <c:pt idx="689">
                  <c:v>30.554252624511719</c:v>
                </c:pt>
                <c:pt idx="690">
                  <c:v>30.554252624511719</c:v>
                </c:pt>
                <c:pt idx="691">
                  <c:v>30.540138244628906</c:v>
                </c:pt>
                <c:pt idx="692">
                  <c:v>30.540138244628906</c:v>
                </c:pt>
                <c:pt idx="693">
                  <c:v>30.540138244628906</c:v>
                </c:pt>
                <c:pt idx="694">
                  <c:v>30.540138244628906</c:v>
                </c:pt>
                <c:pt idx="695">
                  <c:v>30.540138244628906</c:v>
                </c:pt>
                <c:pt idx="696">
                  <c:v>30.540138244628906</c:v>
                </c:pt>
                <c:pt idx="697">
                  <c:v>30.533729553222656</c:v>
                </c:pt>
                <c:pt idx="698">
                  <c:v>30.533729553222656</c:v>
                </c:pt>
                <c:pt idx="699">
                  <c:v>30.533729553222656</c:v>
                </c:pt>
                <c:pt idx="700">
                  <c:v>30.533729553222656</c:v>
                </c:pt>
                <c:pt idx="701">
                  <c:v>30.533729553222656</c:v>
                </c:pt>
                <c:pt idx="702">
                  <c:v>30.533729553222656</c:v>
                </c:pt>
                <c:pt idx="703">
                  <c:v>30.533729553222656</c:v>
                </c:pt>
                <c:pt idx="704">
                  <c:v>30.533781051635742</c:v>
                </c:pt>
                <c:pt idx="705">
                  <c:v>30.533781051635742</c:v>
                </c:pt>
                <c:pt idx="706">
                  <c:v>30.533781051635742</c:v>
                </c:pt>
                <c:pt idx="707">
                  <c:v>30.533781051635742</c:v>
                </c:pt>
                <c:pt idx="708">
                  <c:v>30.533781051635742</c:v>
                </c:pt>
                <c:pt idx="709">
                  <c:v>30.533781051635742</c:v>
                </c:pt>
                <c:pt idx="710">
                  <c:v>30.52495002746582</c:v>
                </c:pt>
                <c:pt idx="711">
                  <c:v>30.52495002746582</c:v>
                </c:pt>
                <c:pt idx="712">
                  <c:v>30.52495002746582</c:v>
                </c:pt>
                <c:pt idx="713">
                  <c:v>30.52495002746582</c:v>
                </c:pt>
                <c:pt idx="714">
                  <c:v>30.52495002746582</c:v>
                </c:pt>
                <c:pt idx="715">
                  <c:v>30.52495002746582</c:v>
                </c:pt>
                <c:pt idx="716">
                  <c:v>30.534368515014648</c:v>
                </c:pt>
                <c:pt idx="717">
                  <c:v>30.534368515014648</c:v>
                </c:pt>
                <c:pt idx="718">
                  <c:v>30.534368515014648</c:v>
                </c:pt>
                <c:pt idx="719">
                  <c:v>30.534368515014648</c:v>
                </c:pt>
                <c:pt idx="720">
                  <c:v>30.534368515014648</c:v>
                </c:pt>
                <c:pt idx="721">
                  <c:v>30.534368515014648</c:v>
                </c:pt>
                <c:pt idx="722">
                  <c:v>30.534368515014648</c:v>
                </c:pt>
                <c:pt idx="723">
                  <c:v>30.533657073974609</c:v>
                </c:pt>
                <c:pt idx="724">
                  <c:v>30.533657073974609</c:v>
                </c:pt>
                <c:pt idx="725">
                  <c:v>30.533657073974609</c:v>
                </c:pt>
                <c:pt idx="726">
                  <c:v>30.533657073974609</c:v>
                </c:pt>
                <c:pt idx="727">
                  <c:v>30.533657073974609</c:v>
                </c:pt>
                <c:pt idx="728">
                  <c:v>30.533657073974609</c:v>
                </c:pt>
                <c:pt idx="729">
                  <c:v>30.558923721313477</c:v>
                </c:pt>
                <c:pt idx="730">
                  <c:v>30.558923721313477</c:v>
                </c:pt>
                <c:pt idx="731">
                  <c:v>30.558923721313477</c:v>
                </c:pt>
                <c:pt idx="732">
                  <c:v>30.558923721313477</c:v>
                </c:pt>
                <c:pt idx="733">
                  <c:v>30.558923721313477</c:v>
                </c:pt>
                <c:pt idx="734">
                  <c:v>30.558923721313477</c:v>
                </c:pt>
                <c:pt idx="735">
                  <c:v>30.558923721313477</c:v>
                </c:pt>
                <c:pt idx="736">
                  <c:v>30.542816162109375</c:v>
                </c:pt>
                <c:pt idx="737">
                  <c:v>30.542816162109375</c:v>
                </c:pt>
                <c:pt idx="738">
                  <c:v>30.542816162109375</c:v>
                </c:pt>
                <c:pt idx="739">
                  <c:v>30.542816162109375</c:v>
                </c:pt>
                <c:pt idx="740">
                  <c:v>30.542816162109375</c:v>
                </c:pt>
                <c:pt idx="741">
                  <c:v>30.542816162109375</c:v>
                </c:pt>
                <c:pt idx="742">
                  <c:v>30.542816162109375</c:v>
                </c:pt>
                <c:pt idx="743">
                  <c:v>30.542816162109375</c:v>
                </c:pt>
                <c:pt idx="744">
                  <c:v>30.542816162109375</c:v>
                </c:pt>
                <c:pt idx="745">
                  <c:v>30.542715072631836</c:v>
                </c:pt>
                <c:pt idx="746">
                  <c:v>30.542715072631836</c:v>
                </c:pt>
                <c:pt idx="747">
                  <c:v>30.542715072631836</c:v>
                </c:pt>
                <c:pt idx="748">
                  <c:v>30.542715072631836</c:v>
                </c:pt>
                <c:pt idx="749">
                  <c:v>30.542715072631836</c:v>
                </c:pt>
                <c:pt idx="750">
                  <c:v>30.542715072631836</c:v>
                </c:pt>
                <c:pt idx="751">
                  <c:v>30.544576644897461</c:v>
                </c:pt>
                <c:pt idx="752">
                  <c:v>30.544576644897461</c:v>
                </c:pt>
                <c:pt idx="753">
                  <c:v>30.544576644897461</c:v>
                </c:pt>
                <c:pt idx="754">
                  <c:v>30.544576644897461</c:v>
                </c:pt>
                <c:pt idx="755">
                  <c:v>30.544576644897461</c:v>
                </c:pt>
                <c:pt idx="756">
                  <c:v>30.544576644897461</c:v>
                </c:pt>
                <c:pt idx="757">
                  <c:v>30.544576644897461</c:v>
                </c:pt>
                <c:pt idx="758">
                  <c:v>30.581453323364258</c:v>
                </c:pt>
                <c:pt idx="759">
                  <c:v>30.581453323364258</c:v>
                </c:pt>
                <c:pt idx="760">
                  <c:v>30.581453323364258</c:v>
                </c:pt>
                <c:pt idx="761">
                  <c:v>30.581453323364258</c:v>
                </c:pt>
                <c:pt idx="762">
                  <c:v>30.581453323364258</c:v>
                </c:pt>
                <c:pt idx="763">
                  <c:v>30.581453323364258</c:v>
                </c:pt>
                <c:pt idx="764">
                  <c:v>30.618249893188477</c:v>
                </c:pt>
                <c:pt idx="765">
                  <c:v>30.618249893188477</c:v>
                </c:pt>
                <c:pt idx="766">
                  <c:v>30.618249893188477</c:v>
                </c:pt>
                <c:pt idx="767">
                  <c:v>30.618249893188477</c:v>
                </c:pt>
                <c:pt idx="768">
                  <c:v>30.618249893188477</c:v>
                </c:pt>
                <c:pt idx="769">
                  <c:v>30.618249893188477</c:v>
                </c:pt>
                <c:pt idx="770">
                  <c:v>30.618249893188477</c:v>
                </c:pt>
                <c:pt idx="771">
                  <c:v>30.637258529663086</c:v>
                </c:pt>
                <c:pt idx="772">
                  <c:v>30.637258529663086</c:v>
                </c:pt>
                <c:pt idx="773">
                  <c:v>30.637258529663086</c:v>
                </c:pt>
                <c:pt idx="774">
                  <c:v>30.637258529663086</c:v>
                </c:pt>
                <c:pt idx="775">
                  <c:v>30.637258529663086</c:v>
                </c:pt>
                <c:pt idx="776">
                  <c:v>30.637258529663086</c:v>
                </c:pt>
                <c:pt idx="777">
                  <c:v>30.713308334350586</c:v>
                </c:pt>
                <c:pt idx="778">
                  <c:v>30.713308334350586</c:v>
                </c:pt>
                <c:pt idx="779">
                  <c:v>30.713308334350586</c:v>
                </c:pt>
                <c:pt idx="780">
                  <c:v>30.713308334350586</c:v>
                </c:pt>
                <c:pt idx="781">
                  <c:v>30.713308334350586</c:v>
                </c:pt>
                <c:pt idx="782">
                  <c:v>30.713308334350586</c:v>
                </c:pt>
                <c:pt idx="783">
                  <c:v>30.666158676147461</c:v>
                </c:pt>
                <c:pt idx="784">
                  <c:v>30.666158676147461</c:v>
                </c:pt>
                <c:pt idx="785">
                  <c:v>30.666158676147461</c:v>
                </c:pt>
                <c:pt idx="786">
                  <c:v>30.666158676147461</c:v>
                </c:pt>
                <c:pt idx="787">
                  <c:v>30.666158676147461</c:v>
                </c:pt>
                <c:pt idx="788">
                  <c:v>30.666158676147461</c:v>
                </c:pt>
                <c:pt idx="789">
                  <c:v>30.666158676147461</c:v>
                </c:pt>
                <c:pt idx="790">
                  <c:v>30.645196914672852</c:v>
                </c:pt>
                <c:pt idx="791">
                  <c:v>30.645196914672852</c:v>
                </c:pt>
                <c:pt idx="792">
                  <c:v>30.645196914672852</c:v>
                </c:pt>
                <c:pt idx="793">
                  <c:v>30.645196914672852</c:v>
                </c:pt>
                <c:pt idx="794">
                  <c:v>30.645196914672852</c:v>
                </c:pt>
                <c:pt idx="795">
                  <c:v>30.645196914672852</c:v>
                </c:pt>
                <c:pt idx="796">
                  <c:v>30.642143249511719</c:v>
                </c:pt>
                <c:pt idx="797">
                  <c:v>30.642143249511719</c:v>
                </c:pt>
                <c:pt idx="798">
                  <c:v>30.642143249511719</c:v>
                </c:pt>
                <c:pt idx="799">
                  <c:v>30.642143249511719</c:v>
                </c:pt>
                <c:pt idx="800">
                  <c:v>30.642143249511719</c:v>
                </c:pt>
                <c:pt idx="801">
                  <c:v>30.642143249511719</c:v>
                </c:pt>
                <c:pt idx="802">
                  <c:v>30.642143249511719</c:v>
                </c:pt>
                <c:pt idx="803">
                  <c:v>30.642143249511719</c:v>
                </c:pt>
                <c:pt idx="804">
                  <c:v>30.642143249511719</c:v>
                </c:pt>
                <c:pt idx="805">
                  <c:v>30.664478302001953</c:v>
                </c:pt>
                <c:pt idx="806">
                  <c:v>30.664478302001953</c:v>
                </c:pt>
                <c:pt idx="807">
                  <c:v>30.664478302001953</c:v>
                </c:pt>
                <c:pt idx="808">
                  <c:v>30.664478302001953</c:v>
                </c:pt>
                <c:pt idx="809">
                  <c:v>30.664478302001953</c:v>
                </c:pt>
                <c:pt idx="810">
                  <c:v>30.664478302001953</c:v>
                </c:pt>
                <c:pt idx="811">
                  <c:v>30.664478302001953</c:v>
                </c:pt>
                <c:pt idx="812">
                  <c:v>30.673746109008789</c:v>
                </c:pt>
                <c:pt idx="813">
                  <c:v>30.673746109008789</c:v>
                </c:pt>
                <c:pt idx="814">
                  <c:v>30.673746109008789</c:v>
                </c:pt>
                <c:pt idx="815">
                  <c:v>30.673746109008789</c:v>
                </c:pt>
                <c:pt idx="816">
                  <c:v>30.673746109008789</c:v>
                </c:pt>
                <c:pt idx="817">
                  <c:v>30.673746109008789</c:v>
                </c:pt>
                <c:pt idx="818">
                  <c:v>30.684310913085938</c:v>
                </c:pt>
                <c:pt idx="819">
                  <c:v>30.684310913085938</c:v>
                </c:pt>
                <c:pt idx="820">
                  <c:v>30.684310913085938</c:v>
                </c:pt>
                <c:pt idx="821">
                  <c:v>30.684310913085938</c:v>
                </c:pt>
                <c:pt idx="822">
                  <c:v>30.684310913085938</c:v>
                </c:pt>
                <c:pt idx="823">
                  <c:v>30.684310913085938</c:v>
                </c:pt>
                <c:pt idx="824">
                  <c:v>30.684310913085938</c:v>
                </c:pt>
                <c:pt idx="825">
                  <c:v>30.691661834716797</c:v>
                </c:pt>
                <c:pt idx="826">
                  <c:v>30.691661834716797</c:v>
                </c:pt>
                <c:pt idx="827">
                  <c:v>30.691661834716797</c:v>
                </c:pt>
                <c:pt idx="828">
                  <c:v>30.691661834716797</c:v>
                </c:pt>
                <c:pt idx="829">
                  <c:v>30.691661834716797</c:v>
                </c:pt>
                <c:pt idx="830">
                  <c:v>30.691661834716797</c:v>
                </c:pt>
                <c:pt idx="831">
                  <c:v>30.713001251220703</c:v>
                </c:pt>
                <c:pt idx="832">
                  <c:v>30.713001251220703</c:v>
                </c:pt>
                <c:pt idx="833">
                  <c:v>30.713001251220703</c:v>
                </c:pt>
                <c:pt idx="834">
                  <c:v>30.713001251220703</c:v>
                </c:pt>
                <c:pt idx="835">
                  <c:v>30.713001251220703</c:v>
                </c:pt>
                <c:pt idx="836">
                  <c:v>30.713001251220703</c:v>
                </c:pt>
                <c:pt idx="837">
                  <c:v>30.661514282226563</c:v>
                </c:pt>
                <c:pt idx="838">
                  <c:v>30.661514282226563</c:v>
                </c:pt>
                <c:pt idx="839">
                  <c:v>30.661514282226563</c:v>
                </c:pt>
                <c:pt idx="840">
                  <c:v>30.661514282226563</c:v>
                </c:pt>
                <c:pt idx="841">
                  <c:v>30.661514282226563</c:v>
                </c:pt>
                <c:pt idx="842">
                  <c:v>30.661514282226563</c:v>
                </c:pt>
                <c:pt idx="843">
                  <c:v>30.661514282226563</c:v>
                </c:pt>
                <c:pt idx="844">
                  <c:v>30.641258239746094</c:v>
                </c:pt>
                <c:pt idx="845">
                  <c:v>30.641258239746094</c:v>
                </c:pt>
                <c:pt idx="846">
                  <c:v>30.641258239746094</c:v>
                </c:pt>
                <c:pt idx="847">
                  <c:v>30.641258239746094</c:v>
                </c:pt>
                <c:pt idx="848">
                  <c:v>30.641258239746094</c:v>
                </c:pt>
                <c:pt idx="849">
                  <c:v>30.641258239746094</c:v>
                </c:pt>
                <c:pt idx="850">
                  <c:v>30.695747375488281</c:v>
                </c:pt>
                <c:pt idx="851">
                  <c:v>30.695747375488281</c:v>
                </c:pt>
                <c:pt idx="852">
                  <c:v>30.695747375488281</c:v>
                </c:pt>
                <c:pt idx="853">
                  <c:v>30.695747375488281</c:v>
                </c:pt>
                <c:pt idx="854">
                  <c:v>30.695747375488281</c:v>
                </c:pt>
                <c:pt idx="855">
                  <c:v>30.695747375488281</c:v>
                </c:pt>
                <c:pt idx="856">
                  <c:v>30.695747375488281</c:v>
                </c:pt>
                <c:pt idx="857">
                  <c:v>30.665529251098633</c:v>
                </c:pt>
                <c:pt idx="858">
                  <c:v>30.665529251098633</c:v>
                </c:pt>
                <c:pt idx="859">
                  <c:v>30.665529251098633</c:v>
                </c:pt>
                <c:pt idx="860">
                  <c:v>30.665529251098633</c:v>
                </c:pt>
                <c:pt idx="861">
                  <c:v>30.665529251098633</c:v>
                </c:pt>
                <c:pt idx="862">
                  <c:v>30.665529251098633</c:v>
                </c:pt>
                <c:pt idx="863">
                  <c:v>30.665529251098633</c:v>
                </c:pt>
                <c:pt idx="864">
                  <c:v>30.665529251098633</c:v>
                </c:pt>
                <c:pt idx="865">
                  <c:v>30.665529251098633</c:v>
                </c:pt>
                <c:pt idx="866">
                  <c:v>30.647121429443359</c:v>
                </c:pt>
                <c:pt idx="867">
                  <c:v>30.647121429443359</c:v>
                </c:pt>
                <c:pt idx="868">
                  <c:v>30.647121429443359</c:v>
                </c:pt>
                <c:pt idx="869">
                  <c:v>30.647121429443359</c:v>
                </c:pt>
                <c:pt idx="870">
                  <c:v>30.647121429443359</c:v>
                </c:pt>
                <c:pt idx="871">
                  <c:v>30.647121429443359</c:v>
                </c:pt>
                <c:pt idx="872">
                  <c:v>30.631475448608398</c:v>
                </c:pt>
                <c:pt idx="873">
                  <c:v>30.631475448608398</c:v>
                </c:pt>
                <c:pt idx="874">
                  <c:v>30.631475448608398</c:v>
                </c:pt>
                <c:pt idx="875">
                  <c:v>30.631475448608398</c:v>
                </c:pt>
                <c:pt idx="876">
                  <c:v>30.631475448608398</c:v>
                </c:pt>
                <c:pt idx="877">
                  <c:v>30.631475448608398</c:v>
                </c:pt>
                <c:pt idx="878">
                  <c:v>30.635463714599609</c:v>
                </c:pt>
                <c:pt idx="879">
                  <c:v>30.635463714599609</c:v>
                </c:pt>
                <c:pt idx="880">
                  <c:v>30.635463714599609</c:v>
                </c:pt>
                <c:pt idx="881">
                  <c:v>30.635463714599609</c:v>
                </c:pt>
                <c:pt idx="882">
                  <c:v>30.635463714599609</c:v>
                </c:pt>
                <c:pt idx="883">
                  <c:v>30.635463714599609</c:v>
                </c:pt>
                <c:pt idx="884">
                  <c:v>30.635463714599609</c:v>
                </c:pt>
                <c:pt idx="885">
                  <c:v>30.662933349609375</c:v>
                </c:pt>
                <c:pt idx="886">
                  <c:v>30.662933349609375</c:v>
                </c:pt>
                <c:pt idx="887">
                  <c:v>30.662933349609375</c:v>
                </c:pt>
                <c:pt idx="888">
                  <c:v>30.662933349609375</c:v>
                </c:pt>
                <c:pt idx="889">
                  <c:v>30.662933349609375</c:v>
                </c:pt>
                <c:pt idx="890">
                  <c:v>30.662933349609375</c:v>
                </c:pt>
                <c:pt idx="891">
                  <c:v>30.647003173828125</c:v>
                </c:pt>
                <c:pt idx="892">
                  <c:v>30.647003173828125</c:v>
                </c:pt>
                <c:pt idx="893">
                  <c:v>30.647003173828125</c:v>
                </c:pt>
                <c:pt idx="894">
                  <c:v>30.647003173828125</c:v>
                </c:pt>
                <c:pt idx="895">
                  <c:v>30.647003173828125</c:v>
                </c:pt>
                <c:pt idx="896">
                  <c:v>30.647003173828125</c:v>
                </c:pt>
                <c:pt idx="897">
                  <c:v>30.647003173828125</c:v>
                </c:pt>
                <c:pt idx="898">
                  <c:v>30.615957260131836</c:v>
                </c:pt>
                <c:pt idx="899">
                  <c:v>30.615957260131836</c:v>
                </c:pt>
                <c:pt idx="900">
                  <c:v>30.615957260131836</c:v>
                </c:pt>
                <c:pt idx="901">
                  <c:v>30.615957260131836</c:v>
                </c:pt>
                <c:pt idx="902">
                  <c:v>30.615957260131836</c:v>
                </c:pt>
                <c:pt idx="903">
                  <c:v>30.615957260131836</c:v>
                </c:pt>
                <c:pt idx="904">
                  <c:v>30.614498138427734</c:v>
                </c:pt>
                <c:pt idx="905">
                  <c:v>30.614498138427734</c:v>
                </c:pt>
                <c:pt idx="906">
                  <c:v>30.614498138427734</c:v>
                </c:pt>
                <c:pt idx="907">
                  <c:v>30.614498138427734</c:v>
                </c:pt>
                <c:pt idx="908">
                  <c:v>30.614498138427734</c:v>
                </c:pt>
                <c:pt idx="909">
                  <c:v>30.614498138427734</c:v>
                </c:pt>
                <c:pt idx="910">
                  <c:v>30.614498138427734</c:v>
                </c:pt>
                <c:pt idx="911">
                  <c:v>30.624494552612305</c:v>
                </c:pt>
                <c:pt idx="912">
                  <c:v>30.624494552612305</c:v>
                </c:pt>
                <c:pt idx="913">
                  <c:v>30.624494552612305</c:v>
                </c:pt>
                <c:pt idx="914">
                  <c:v>30.624494552612305</c:v>
                </c:pt>
                <c:pt idx="915">
                  <c:v>30.624494552612305</c:v>
                </c:pt>
                <c:pt idx="916">
                  <c:v>30.624494552612305</c:v>
                </c:pt>
                <c:pt idx="917">
                  <c:v>30.629117965698242</c:v>
                </c:pt>
                <c:pt idx="918">
                  <c:v>30.629117965698242</c:v>
                </c:pt>
                <c:pt idx="919">
                  <c:v>30.629117965698242</c:v>
                </c:pt>
                <c:pt idx="920">
                  <c:v>30.629117965698242</c:v>
                </c:pt>
                <c:pt idx="921">
                  <c:v>30.629117965698242</c:v>
                </c:pt>
                <c:pt idx="922">
                  <c:v>30.629117965698242</c:v>
                </c:pt>
                <c:pt idx="923">
                  <c:v>30.629117965698242</c:v>
                </c:pt>
                <c:pt idx="924">
                  <c:v>30.629117965698242</c:v>
                </c:pt>
                <c:pt idx="925">
                  <c:v>30.629117965698242</c:v>
                </c:pt>
                <c:pt idx="926">
                  <c:v>30.650543212890625</c:v>
                </c:pt>
                <c:pt idx="927">
                  <c:v>30.650543212890625</c:v>
                </c:pt>
                <c:pt idx="928">
                  <c:v>30.650543212890625</c:v>
                </c:pt>
                <c:pt idx="929">
                  <c:v>30.650543212890625</c:v>
                </c:pt>
                <c:pt idx="930">
                  <c:v>30.650543212890625</c:v>
                </c:pt>
                <c:pt idx="931">
                  <c:v>30.650543212890625</c:v>
                </c:pt>
                <c:pt idx="932">
                  <c:v>30.650543212890625</c:v>
                </c:pt>
                <c:pt idx="933">
                  <c:v>30.640050888061523</c:v>
                </c:pt>
                <c:pt idx="934">
                  <c:v>30.640050888061523</c:v>
                </c:pt>
                <c:pt idx="935">
                  <c:v>30.640050888061523</c:v>
                </c:pt>
                <c:pt idx="936">
                  <c:v>30.640050888061523</c:v>
                </c:pt>
                <c:pt idx="937">
                  <c:v>30.640050888061523</c:v>
                </c:pt>
                <c:pt idx="938">
                  <c:v>30.640050888061523</c:v>
                </c:pt>
                <c:pt idx="939">
                  <c:v>30.638891220092773</c:v>
                </c:pt>
                <c:pt idx="940">
                  <c:v>30.638891220092773</c:v>
                </c:pt>
                <c:pt idx="941">
                  <c:v>30.638891220092773</c:v>
                </c:pt>
                <c:pt idx="942">
                  <c:v>30.638891220092773</c:v>
                </c:pt>
                <c:pt idx="943">
                  <c:v>30.638891220092773</c:v>
                </c:pt>
                <c:pt idx="944">
                  <c:v>30.638891220092773</c:v>
                </c:pt>
                <c:pt idx="945">
                  <c:v>30.649259567260742</c:v>
                </c:pt>
                <c:pt idx="946">
                  <c:v>30.649259567260742</c:v>
                </c:pt>
                <c:pt idx="947">
                  <c:v>30.649259567260742</c:v>
                </c:pt>
                <c:pt idx="948">
                  <c:v>30.649259567260742</c:v>
                </c:pt>
                <c:pt idx="949">
                  <c:v>30.649259567260742</c:v>
                </c:pt>
                <c:pt idx="950">
                  <c:v>30.649259567260742</c:v>
                </c:pt>
                <c:pt idx="951">
                  <c:v>30.649259567260742</c:v>
                </c:pt>
                <c:pt idx="952">
                  <c:v>30.751556396484375</c:v>
                </c:pt>
                <c:pt idx="953">
                  <c:v>30.751556396484375</c:v>
                </c:pt>
                <c:pt idx="954">
                  <c:v>30.751556396484375</c:v>
                </c:pt>
                <c:pt idx="955">
                  <c:v>30.751556396484375</c:v>
                </c:pt>
                <c:pt idx="956">
                  <c:v>30.751556396484375</c:v>
                </c:pt>
                <c:pt idx="957">
                  <c:v>30.751556396484375</c:v>
                </c:pt>
                <c:pt idx="958">
                  <c:v>30.714590072631836</c:v>
                </c:pt>
                <c:pt idx="959">
                  <c:v>30.714590072631836</c:v>
                </c:pt>
                <c:pt idx="960">
                  <c:v>30.714590072631836</c:v>
                </c:pt>
                <c:pt idx="961">
                  <c:v>30.714590072631836</c:v>
                </c:pt>
                <c:pt idx="962">
                  <c:v>30.714590072631836</c:v>
                </c:pt>
                <c:pt idx="963">
                  <c:v>30.714590072631836</c:v>
                </c:pt>
                <c:pt idx="964">
                  <c:v>30.714590072631836</c:v>
                </c:pt>
                <c:pt idx="965">
                  <c:v>30.627832412719727</c:v>
                </c:pt>
                <c:pt idx="966">
                  <c:v>30.627832412719727</c:v>
                </c:pt>
                <c:pt idx="967">
                  <c:v>30.627832412719727</c:v>
                </c:pt>
                <c:pt idx="968">
                  <c:v>30.627832412719727</c:v>
                </c:pt>
                <c:pt idx="969">
                  <c:v>30.627832412719727</c:v>
                </c:pt>
                <c:pt idx="970">
                  <c:v>30.627832412719727</c:v>
                </c:pt>
                <c:pt idx="971">
                  <c:v>30.630317687988281</c:v>
                </c:pt>
                <c:pt idx="972">
                  <c:v>30.630317687988281</c:v>
                </c:pt>
                <c:pt idx="973">
                  <c:v>30.630317687988281</c:v>
                </c:pt>
                <c:pt idx="974">
                  <c:v>30.630317687988281</c:v>
                </c:pt>
                <c:pt idx="975">
                  <c:v>30.630317687988281</c:v>
                </c:pt>
                <c:pt idx="976">
                  <c:v>30.630317687988281</c:v>
                </c:pt>
                <c:pt idx="977">
                  <c:v>30.628301620483398</c:v>
                </c:pt>
                <c:pt idx="978">
                  <c:v>30.628301620483398</c:v>
                </c:pt>
                <c:pt idx="979">
                  <c:v>30.628301620483398</c:v>
                </c:pt>
                <c:pt idx="980">
                  <c:v>30.628301620483398</c:v>
                </c:pt>
                <c:pt idx="981">
                  <c:v>30.628301620483398</c:v>
                </c:pt>
                <c:pt idx="982">
                  <c:v>30.628301620483398</c:v>
                </c:pt>
                <c:pt idx="983">
                  <c:v>30.628301620483398</c:v>
                </c:pt>
                <c:pt idx="984">
                  <c:v>30.628301620483398</c:v>
                </c:pt>
                <c:pt idx="985">
                  <c:v>30.628301620483398</c:v>
                </c:pt>
                <c:pt idx="986">
                  <c:v>30.628301620483398</c:v>
                </c:pt>
                <c:pt idx="987">
                  <c:v>30.63310432434082</c:v>
                </c:pt>
                <c:pt idx="988">
                  <c:v>30.63310432434082</c:v>
                </c:pt>
                <c:pt idx="989">
                  <c:v>30.63310432434082</c:v>
                </c:pt>
                <c:pt idx="990">
                  <c:v>30.63310432434082</c:v>
                </c:pt>
                <c:pt idx="991">
                  <c:v>30.63310432434082</c:v>
                </c:pt>
                <c:pt idx="992">
                  <c:v>30.63310432434082</c:v>
                </c:pt>
                <c:pt idx="993">
                  <c:v>30.641811370849609</c:v>
                </c:pt>
                <c:pt idx="994">
                  <c:v>30.641811370849609</c:v>
                </c:pt>
                <c:pt idx="995">
                  <c:v>30.641811370849609</c:v>
                </c:pt>
                <c:pt idx="996">
                  <c:v>30.641811370849609</c:v>
                </c:pt>
                <c:pt idx="997">
                  <c:v>30.641811370849609</c:v>
                </c:pt>
                <c:pt idx="998">
                  <c:v>30.641811370849609</c:v>
                </c:pt>
                <c:pt idx="999">
                  <c:v>30.65687370300293</c:v>
                </c:pt>
                <c:pt idx="1000">
                  <c:v>30.65687370300293</c:v>
                </c:pt>
                <c:pt idx="1001">
                  <c:v>30.65687370300293</c:v>
                </c:pt>
                <c:pt idx="1002">
                  <c:v>30.65687370300293</c:v>
                </c:pt>
                <c:pt idx="1003">
                  <c:v>30.65687370300293</c:v>
                </c:pt>
                <c:pt idx="1004">
                  <c:v>30.65687370300293</c:v>
                </c:pt>
                <c:pt idx="1005">
                  <c:v>30.65687370300293</c:v>
                </c:pt>
                <c:pt idx="1006">
                  <c:v>30.6529541015625</c:v>
                </c:pt>
                <c:pt idx="1007">
                  <c:v>30.6529541015625</c:v>
                </c:pt>
                <c:pt idx="1008">
                  <c:v>30.6529541015625</c:v>
                </c:pt>
                <c:pt idx="1009">
                  <c:v>30.6529541015625</c:v>
                </c:pt>
                <c:pt idx="1010">
                  <c:v>30.6529541015625</c:v>
                </c:pt>
                <c:pt idx="1011">
                  <c:v>30.6529541015625</c:v>
                </c:pt>
                <c:pt idx="1012">
                  <c:v>30.670942306518555</c:v>
                </c:pt>
                <c:pt idx="1013">
                  <c:v>30.670942306518555</c:v>
                </c:pt>
                <c:pt idx="1014">
                  <c:v>30.670942306518555</c:v>
                </c:pt>
                <c:pt idx="1015">
                  <c:v>30.670942306518555</c:v>
                </c:pt>
                <c:pt idx="1016">
                  <c:v>30.670942306518555</c:v>
                </c:pt>
                <c:pt idx="1017">
                  <c:v>30.670942306518555</c:v>
                </c:pt>
                <c:pt idx="1018">
                  <c:v>30.653356552124023</c:v>
                </c:pt>
                <c:pt idx="1019">
                  <c:v>30.653356552124023</c:v>
                </c:pt>
                <c:pt idx="1020">
                  <c:v>30.653356552124023</c:v>
                </c:pt>
                <c:pt idx="1021">
                  <c:v>30.653356552124023</c:v>
                </c:pt>
                <c:pt idx="1022">
                  <c:v>30.653356552124023</c:v>
                </c:pt>
                <c:pt idx="1023">
                  <c:v>30.653356552124023</c:v>
                </c:pt>
                <c:pt idx="1024">
                  <c:v>30.683530807495117</c:v>
                </c:pt>
                <c:pt idx="1025">
                  <c:v>30.683530807495117</c:v>
                </c:pt>
                <c:pt idx="1026">
                  <c:v>30.683530807495117</c:v>
                </c:pt>
                <c:pt idx="1027">
                  <c:v>30.683530807495117</c:v>
                </c:pt>
                <c:pt idx="1028">
                  <c:v>30.683530807495117</c:v>
                </c:pt>
                <c:pt idx="1029">
                  <c:v>30.683530807495117</c:v>
                </c:pt>
                <c:pt idx="1030">
                  <c:v>30.648794174194336</c:v>
                </c:pt>
                <c:pt idx="1031">
                  <c:v>30.648794174194336</c:v>
                </c:pt>
                <c:pt idx="1032">
                  <c:v>30.648794174194336</c:v>
                </c:pt>
                <c:pt idx="1033">
                  <c:v>30.648794174194336</c:v>
                </c:pt>
                <c:pt idx="1034">
                  <c:v>30.648794174194336</c:v>
                </c:pt>
                <c:pt idx="1035">
                  <c:v>30.648794174194336</c:v>
                </c:pt>
                <c:pt idx="1036">
                  <c:v>30.648794174194336</c:v>
                </c:pt>
                <c:pt idx="1037">
                  <c:v>30.661718368530273</c:v>
                </c:pt>
                <c:pt idx="1038">
                  <c:v>30.661718368530273</c:v>
                </c:pt>
                <c:pt idx="1039">
                  <c:v>30.661718368530273</c:v>
                </c:pt>
                <c:pt idx="1040">
                  <c:v>30.661718368530273</c:v>
                </c:pt>
                <c:pt idx="1041">
                  <c:v>30.661718368530273</c:v>
                </c:pt>
                <c:pt idx="1042">
                  <c:v>30.661718368530273</c:v>
                </c:pt>
                <c:pt idx="1043">
                  <c:v>30.661718368530273</c:v>
                </c:pt>
                <c:pt idx="1044">
                  <c:v>30.661718368530273</c:v>
                </c:pt>
                <c:pt idx="1045">
                  <c:v>30.661718368530273</c:v>
                </c:pt>
                <c:pt idx="1046">
                  <c:v>30.632461547851563</c:v>
                </c:pt>
                <c:pt idx="1047">
                  <c:v>30.632461547851563</c:v>
                </c:pt>
                <c:pt idx="1048">
                  <c:v>30.632461547851563</c:v>
                </c:pt>
                <c:pt idx="1049">
                  <c:v>30.632461547851563</c:v>
                </c:pt>
                <c:pt idx="1050">
                  <c:v>30.632461547851563</c:v>
                </c:pt>
                <c:pt idx="1051">
                  <c:v>30.632461547851563</c:v>
                </c:pt>
                <c:pt idx="1052">
                  <c:v>30.61595344543457</c:v>
                </c:pt>
                <c:pt idx="1053">
                  <c:v>30.61595344543457</c:v>
                </c:pt>
                <c:pt idx="1054">
                  <c:v>30.61595344543457</c:v>
                </c:pt>
                <c:pt idx="1055">
                  <c:v>30.61595344543457</c:v>
                </c:pt>
                <c:pt idx="1056">
                  <c:v>30.61595344543457</c:v>
                </c:pt>
                <c:pt idx="1057">
                  <c:v>30.61595344543457</c:v>
                </c:pt>
                <c:pt idx="1058">
                  <c:v>30.61595344543457</c:v>
                </c:pt>
                <c:pt idx="1059">
                  <c:v>30.661655426025391</c:v>
                </c:pt>
                <c:pt idx="1060">
                  <c:v>30.661655426025391</c:v>
                </c:pt>
                <c:pt idx="1061">
                  <c:v>30.661655426025391</c:v>
                </c:pt>
                <c:pt idx="1062">
                  <c:v>30.661655426025391</c:v>
                </c:pt>
                <c:pt idx="1063">
                  <c:v>30.661655426025391</c:v>
                </c:pt>
                <c:pt idx="1064">
                  <c:v>30.661655426025391</c:v>
                </c:pt>
                <c:pt idx="1065">
                  <c:v>30.647607803344727</c:v>
                </c:pt>
                <c:pt idx="1066">
                  <c:v>30.647607803344727</c:v>
                </c:pt>
                <c:pt idx="1067">
                  <c:v>30.647607803344727</c:v>
                </c:pt>
                <c:pt idx="1068">
                  <c:v>30.647607803344727</c:v>
                </c:pt>
                <c:pt idx="1069">
                  <c:v>30.647607803344727</c:v>
                </c:pt>
                <c:pt idx="1070">
                  <c:v>30.647607803344727</c:v>
                </c:pt>
                <c:pt idx="1071">
                  <c:v>30.647607803344727</c:v>
                </c:pt>
                <c:pt idx="1072">
                  <c:v>30.613203048706055</c:v>
                </c:pt>
                <c:pt idx="1073">
                  <c:v>30.613203048706055</c:v>
                </c:pt>
                <c:pt idx="1074">
                  <c:v>30.613203048706055</c:v>
                </c:pt>
                <c:pt idx="1075">
                  <c:v>30.613203048706055</c:v>
                </c:pt>
                <c:pt idx="1076">
                  <c:v>30.613203048706055</c:v>
                </c:pt>
                <c:pt idx="1077">
                  <c:v>30.613203048706055</c:v>
                </c:pt>
                <c:pt idx="1078">
                  <c:v>30.626430511474609</c:v>
                </c:pt>
                <c:pt idx="1079">
                  <c:v>30.626430511474609</c:v>
                </c:pt>
                <c:pt idx="1080">
                  <c:v>30.626430511474609</c:v>
                </c:pt>
                <c:pt idx="1081">
                  <c:v>30.626430511474609</c:v>
                </c:pt>
                <c:pt idx="1082">
                  <c:v>30.626430511474609</c:v>
                </c:pt>
                <c:pt idx="1083">
                  <c:v>30.626430511474609</c:v>
                </c:pt>
                <c:pt idx="1084">
                  <c:v>30.636375427246094</c:v>
                </c:pt>
                <c:pt idx="1085">
                  <c:v>30.636375427246094</c:v>
                </c:pt>
                <c:pt idx="1086">
                  <c:v>30.636375427246094</c:v>
                </c:pt>
                <c:pt idx="1087">
                  <c:v>30.636375427246094</c:v>
                </c:pt>
                <c:pt idx="1088">
                  <c:v>30.636375427246094</c:v>
                </c:pt>
                <c:pt idx="1089">
                  <c:v>30.636375427246094</c:v>
                </c:pt>
                <c:pt idx="1090">
                  <c:v>30.636375427246094</c:v>
                </c:pt>
                <c:pt idx="1091">
                  <c:v>30.650493621826172</c:v>
                </c:pt>
                <c:pt idx="1092">
                  <c:v>30.650493621826172</c:v>
                </c:pt>
                <c:pt idx="1093">
                  <c:v>30.650493621826172</c:v>
                </c:pt>
                <c:pt idx="1094">
                  <c:v>30.650493621826172</c:v>
                </c:pt>
                <c:pt idx="1095">
                  <c:v>30.650493621826172</c:v>
                </c:pt>
                <c:pt idx="1096">
                  <c:v>30.650493621826172</c:v>
                </c:pt>
                <c:pt idx="1097">
                  <c:v>30.644266128540039</c:v>
                </c:pt>
                <c:pt idx="1098">
                  <c:v>30.644266128540039</c:v>
                </c:pt>
                <c:pt idx="1099">
                  <c:v>30.644266128540039</c:v>
                </c:pt>
                <c:pt idx="1100">
                  <c:v>30.644266128540039</c:v>
                </c:pt>
                <c:pt idx="1101">
                  <c:v>30.644266128540039</c:v>
                </c:pt>
                <c:pt idx="1102">
                  <c:v>30.644266128540039</c:v>
                </c:pt>
                <c:pt idx="1103">
                  <c:v>30.644266128540039</c:v>
                </c:pt>
                <c:pt idx="1104">
                  <c:v>30.644266128540039</c:v>
                </c:pt>
                <c:pt idx="1105">
                  <c:v>30.644266128540039</c:v>
                </c:pt>
                <c:pt idx="1106">
                  <c:v>30.633960723876953</c:v>
                </c:pt>
                <c:pt idx="1107">
                  <c:v>30.633960723876953</c:v>
                </c:pt>
                <c:pt idx="1108">
                  <c:v>30.633960723876953</c:v>
                </c:pt>
                <c:pt idx="1109">
                  <c:v>30.633960723876953</c:v>
                </c:pt>
                <c:pt idx="1110">
                  <c:v>30.633960723876953</c:v>
                </c:pt>
                <c:pt idx="1111">
                  <c:v>30.633960723876953</c:v>
                </c:pt>
                <c:pt idx="1112">
                  <c:v>30.633960723876953</c:v>
                </c:pt>
                <c:pt idx="1113">
                  <c:v>30.643253326416016</c:v>
                </c:pt>
                <c:pt idx="1114">
                  <c:v>30.643253326416016</c:v>
                </c:pt>
                <c:pt idx="1115">
                  <c:v>30.643253326416016</c:v>
                </c:pt>
                <c:pt idx="1116">
                  <c:v>30.643253326416016</c:v>
                </c:pt>
                <c:pt idx="1117">
                  <c:v>30.643253326416016</c:v>
                </c:pt>
                <c:pt idx="1118">
                  <c:v>30.643253326416016</c:v>
                </c:pt>
                <c:pt idx="1119">
                  <c:v>30.641506195068359</c:v>
                </c:pt>
                <c:pt idx="1120">
                  <c:v>30.641506195068359</c:v>
                </c:pt>
                <c:pt idx="1121">
                  <c:v>30.641506195068359</c:v>
                </c:pt>
                <c:pt idx="1122">
                  <c:v>30.641506195068359</c:v>
                </c:pt>
                <c:pt idx="1123">
                  <c:v>30.641506195068359</c:v>
                </c:pt>
                <c:pt idx="1124">
                  <c:v>30.641506195068359</c:v>
                </c:pt>
                <c:pt idx="1125">
                  <c:v>30.641506195068359</c:v>
                </c:pt>
                <c:pt idx="1126">
                  <c:v>30.632272720336914</c:v>
                </c:pt>
                <c:pt idx="1127">
                  <c:v>30.632272720336914</c:v>
                </c:pt>
                <c:pt idx="1128">
                  <c:v>30.632272720336914</c:v>
                </c:pt>
                <c:pt idx="1129">
                  <c:v>30.632272720336914</c:v>
                </c:pt>
                <c:pt idx="1130">
                  <c:v>30.632272720336914</c:v>
                </c:pt>
                <c:pt idx="1131">
                  <c:v>30.632272720336914</c:v>
                </c:pt>
                <c:pt idx="1132">
                  <c:v>30.610902786254883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4B-456F-9EBE-F44062DC7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8C-434A-8851-CC769F6AE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data'!$Q$3:$Q$1954</c:f>
              <c:numCache>
                <c:formatCode>#\ ##0.000\ "Ω-cm"</c:formatCode>
                <c:ptCount val="1133"/>
                <c:pt idx="0">
                  <c:v>36.85211181640625</c:v>
                </c:pt>
                <c:pt idx="1">
                  <c:v>36.85211181640625</c:v>
                </c:pt>
                <c:pt idx="2">
                  <c:v>36.85211181640625</c:v>
                </c:pt>
                <c:pt idx="3">
                  <c:v>36.85211181640625</c:v>
                </c:pt>
                <c:pt idx="4">
                  <c:v>36.85211181640625</c:v>
                </c:pt>
                <c:pt idx="5">
                  <c:v>36.625892639160156</c:v>
                </c:pt>
                <c:pt idx="6">
                  <c:v>36.625892639160156</c:v>
                </c:pt>
                <c:pt idx="7">
                  <c:v>36.625892639160156</c:v>
                </c:pt>
                <c:pt idx="8">
                  <c:v>36.625892639160156</c:v>
                </c:pt>
                <c:pt idx="9">
                  <c:v>36.625892639160156</c:v>
                </c:pt>
                <c:pt idx="10">
                  <c:v>36.625892639160156</c:v>
                </c:pt>
                <c:pt idx="11">
                  <c:v>36.625892639160156</c:v>
                </c:pt>
                <c:pt idx="12">
                  <c:v>36.677165985107422</c:v>
                </c:pt>
                <c:pt idx="13">
                  <c:v>36.677165985107422</c:v>
                </c:pt>
                <c:pt idx="14">
                  <c:v>36.677165985107422</c:v>
                </c:pt>
                <c:pt idx="15">
                  <c:v>36.677165985107422</c:v>
                </c:pt>
                <c:pt idx="16">
                  <c:v>36.677165985107422</c:v>
                </c:pt>
                <c:pt idx="17">
                  <c:v>36.677165985107422</c:v>
                </c:pt>
                <c:pt idx="18">
                  <c:v>36.677165985107422</c:v>
                </c:pt>
                <c:pt idx="19">
                  <c:v>36.677165985107422</c:v>
                </c:pt>
                <c:pt idx="20">
                  <c:v>36.677165985107422</c:v>
                </c:pt>
                <c:pt idx="21">
                  <c:v>36.604461669921875</c:v>
                </c:pt>
                <c:pt idx="22">
                  <c:v>36.604461669921875</c:v>
                </c:pt>
                <c:pt idx="23">
                  <c:v>36.604461669921875</c:v>
                </c:pt>
                <c:pt idx="24">
                  <c:v>36.604461669921875</c:v>
                </c:pt>
                <c:pt idx="25">
                  <c:v>36.604461669921875</c:v>
                </c:pt>
                <c:pt idx="26">
                  <c:v>36.604461669921875</c:v>
                </c:pt>
                <c:pt idx="27">
                  <c:v>36.522262573242188</c:v>
                </c:pt>
                <c:pt idx="28">
                  <c:v>36.522262573242188</c:v>
                </c:pt>
                <c:pt idx="29">
                  <c:v>36.522262573242188</c:v>
                </c:pt>
                <c:pt idx="30">
                  <c:v>36.522262573242188</c:v>
                </c:pt>
                <c:pt idx="31">
                  <c:v>36.522262573242188</c:v>
                </c:pt>
                <c:pt idx="32">
                  <c:v>36.522262573242188</c:v>
                </c:pt>
                <c:pt idx="33">
                  <c:v>36.522262573242188</c:v>
                </c:pt>
                <c:pt idx="34">
                  <c:v>36.570533752441406</c:v>
                </c:pt>
                <c:pt idx="35">
                  <c:v>36.570533752441406</c:v>
                </c:pt>
                <c:pt idx="36">
                  <c:v>36.570533752441406</c:v>
                </c:pt>
                <c:pt idx="37">
                  <c:v>36.570533752441406</c:v>
                </c:pt>
                <c:pt idx="38">
                  <c:v>36.570533752441406</c:v>
                </c:pt>
                <c:pt idx="39">
                  <c:v>36.570533752441406</c:v>
                </c:pt>
                <c:pt idx="40">
                  <c:v>36.587535858154297</c:v>
                </c:pt>
                <c:pt idx="41">
                  <c:v>36.587535858154297</c:v>
                </c:pt>
                <c:pt idx="42">
                  <c:v>36.587535858154297</c:v>
                </c:pt>
                <c:pt idx="43">
                  <c:v>36.587535858154297</c:v>
                </c:pt>
                <c:pt idx="44">
                  <c:v>36.587535858154297</c:v>
                </c:pt>
                <c:pt idx="45">
                  <c:v>36.587535858154297</c:v>
                </c:pt>
                <c:pt idx="46">
                  <c:v>36.587535858154297</c:v>
                </c:pt>
                <c:pt idx="47">
                  <c:v>36.603595733642578</c:v>
                </c:pt>
                <c:pt idx="48">
                  <c:v>36.603595733642578</c:v>
                </c:pt>
                <c:pt idx="49">
                  <c:v>36.603595733642578</c:v>
                </c:pt>
                <c:pt idx="50">
                  <c:v>36.603595733642578</c:v>
                </c:pt>
                <c:pt idx="51">
                  <c:v>36.603595733642578</c:v>
                </c:pt>
                <c:pt idx="52">
                  <c:v>36.603595733642578</c:v>
                </c:pt>
                <c:pt idx="53">
                  <c:v>36.673103332519531</c:v>
                </c:pt>
                <c:pt idx="54">
                  <c:v>36.673103332519531</c:v>
                </c:pt>
                <c:pt idx="55">
                  <c:v>36.673103332519531</c:v>
                </c:pt>
                <c:pt idx="56">
                  <c:v>36.673103332519531</c:v>
                </c:pt>
                <c:pt idx="57">
                  <c:v>36.673103332519531</c:v>
                </c:pt>
                <c:pt idx="58">
                  <c:v>36.673103332519531</c:v>
                </c:pt>
                <c:pt idx="59">
                  <c:v>36.720352172851563</c:v>
                </c:pt>
                <c:pt idx="60">
                  <c:v>36.720352172851563</c:v>
                </c:pt>
                <c:pt idx="61">
                  <c:v>36.720352172851563</c:v>
                </c:pt>
                <c:pt idx="62">
                  <c:v>36.720352172851563</c:v>
                </c:pt>
                <c:pt idx="63">
                  <c:v>36.720352172851563</c:v>
                </c:pt>
                <c:pt idx="64">
                  <c:v>36.720352172851563</c:v>
                </c:pt>
                <c:pt idx="65">
                  <c:v>36.720352172851563</c:v>
                </c:pt>
                <c:pt idx="66">
                  <c:v>36.687328338623047</c:v>
                </c:pt>
                <c:pt idx="67">
                  <c:v>36.687328338623047</c:v>
                </c:pt>
                <c:pt idx="68">
                  <c:v>36.687328338623047</c:v>
                </c:pt>
                <c:pt idx="69">
                  <c:v>36.687328338623047</c:v>
                </c:pt>
                <c:pt idx="70">
                  <c:v>36.687328338623047</c:v>
                </c:pt>
                <c:pt idx="71">
                  <c:v>36.687328338623047</c:v>
                </c:pt>
                <c:pt idx="72">
                  <c:v>36.697010040283203</c:v>
                </c:pt>
                <c:pt idx="73">
                  <c:v>36.697010040283203</c:v>
                </c:pt>
                <c:pt idx="74">
                  <c:v>36.697010040283203</c:v>
                </c:pt>
                <c:pt idx="75">
                  <c:v>36.697010040283203</c:v>
                </c:pt>
                <c:pt idx="76">
                  <c:v>36.697010040283203</c:v>
                </c:pt>
                <c:pt idx="77">
                  <c:v>36.697010040283203</c:v>
                </c:pt>
                <c:pt idx="78">
                  <c:v>36.697010040283203</c:v>
                </c:pt>
                <c:pt idx="79">
                  <c:v>36.697010040283203</c:v>
                </c:pt>
                <c:pt idx="80">
                  <c:v>36.697010040283203</c:v>
                </c:pt>
                <c:pt idx="81">
                  <c:v>36.697010040283203</c:v>
                </c:pt>
                <c:pt idx="82">
                  <c:v>36.584114074707031</c:v>
                </c:pt>
                <c:pt idx="83">
                  <c:v>36.584114074707031</c:v>
                </c:pt>
                <c:pt idx="84">
                  <c:v>36.584114074707031</c:v>
                </c:pt>
                <c:pt idx="85">
                  <c:v>36.584114074707031</c:v>
                </c:pt>
                <c:pt idx="86">
                  <c:v>36.584114074707031</c:v>
                </c:pt>
                <c:pt idx="87">
                  <c:v>36.584114074707031</c:v>
                </c:pt>
                <c:pt idx="88">
                  <c:v>36.562179565429688</c:v>
                </c:pt>
                <c:pt idx="89">
                  <c:v>36.562179565429688</c:v>
                </c:pt>
                <c:pt idx="90">
                  <c:v>36.562179565429688</c:v>
                </c:pt>
                <c:pt idx="91">
                  <c:v>36.562179565429688</c:v>
                </c:pt>
                <c:pt idx="92">
                  <c:v>36.562179565429688</c:v>
                </c:pt>
                <c:pt idx="93">
                  <c:v>36.562179565429688</c:v>
                </c:pt>
                <c:pt idx="94">
                  <c:v>36.571178436279297</c:v>
                </c:pt>
                <c:pt idx="95">
                  <c:v>36.571178436279297</c:v>
                </c:pt>
                <c:pt idx="96">
                  <c:v>36.571178436279297</c:v>
                </c:pt>
                <c:pt idx="97">
                  <c:v>36.571178436279297</c:v>
                </c:pt>
                <c:pt idx="98">
                  <c:v>36.571178436279297</c:v>
                </c:pt>
                <c:pt idx="99">
                  <c:v>36.571178436279297</c:v>
                </c:pt>
                <c:pt idx="100">
                  <c:v>36.571178436279297</c:v>
                </c:pt>
                <c:pt idx="101">
                  <c:v>36.607063293457031</c:v>
                </c:pt>
                <c:pt idx="102">
                  <c:v>36.607063293457031</c:v>
                </c:pt>
                <c:pt idx="103">
                  <c:v>36.607063293457031</c:v>
                </c:pt>
                <c:pt idx="104">
                  <c:v>36.607063293457031</c:v>
                </c:pt>
                <c:pt idx="105">
                  <c:v>36.607063293457031</c:v>
                </c:pt>
                <c:pt idx="106">
                  <c:v>36.607063293457031</c:v>
                </c:pt>
                <c:pt idx="107">
                  <c:v>36.566883087158203</c:v>
                </c:pt>
                <c:pt idx="108">
                  <c:v>36.566883087158203</c:v>
                </c:pt>
                <c:pt idx="109">
                  <c:v>36.566883087158203</c:v>
                </c:pt>
                <c:pt idx="110">
                  <c:v>36.566883087158203</c:v>
                </c:pt>
                <c:pt idx="111">
                  <c:v>36.566883087158203</c:v>
                </c:pt>
                <c:pt idx="112">
                  <c:v>36.566883087158203</c:v>
                </c:pt>
                <c:pt idx="113">
                  <c:v>36.566883087158203</c:v>
                </c:pt>
                <c:pt idx="114">
                  <c:v>36.541435241699219</c:v>
                </c:pt>
                <c:pt idx="115">
                  <c:v>36.541435241699219</c:v>
                </c:pt>
                <c:pt idx="116">
                  <c:v>36.541435241699219</c:v>
                </c:pt>
                <c:pt idx="117">
                  <c:v>36.541435241699219</c:v>
                </c:pt>
                <c:pt idx="118">
                  <c:v>36.541435241699219</c:v>
                </c:pt>
                <c:pt idx="119">
                  <c:v>36.541435241699219</c:v>
                </c:pt>
                <c:pt idx="120">
                  <c:v>36.596111297607422</c:v>
                </c:pt>
                <c:pt idx="121">
                  <c:v>36.596111297607422</c:v>
                </c:pt>
                <c:pt idx="122">
                  <c:v>36.596111297607422</c:v>
                </c:pt>
                <c:pt idx="123">
                  <c:v>36.596111297607422</c:v>
                </c:pt>
                <c:pt idx="124">
                  <c:v>36.596111297607422</c:v>
                </c:pt>
                <c:pt idx="125">
                  <c:v>36.596111297607422</c:v>
                </c:pt>
                <c:pt idx="126">
                  <c:v>36.580852508544922</c:v>
                </c:pt>
                <c:pt idx="127">
                  <c:v>36.580852508544922</c:v>
                </c:pt>
                <c:pt idx="128">
                  <c:v>36.580852508544922</c:v>
                </c:pt>
                <c:pt idx="129">
                  <c:v>36.580852508544922</c:v>
                </c:pt>
                <c:pt idx="130">
                  <c:v>36.580852508544922</c:v>
                </c:pt>
                <c:pt idx="131">
                  <c:v>36.580852508544922</c:v>
                </c:pt>
                <c:pt idx="132">
                  <c:v>36.580852508544922</c:v>
                </c:pt>
                <c:pt idx="133">
                  <c:v>36.519233703613281</c:v>
                </c:pt>
                <c:pt idx="134">
                  <c:v>36.519233703613281</c:v>
                </c:pt>
                <c:pt idx="135">
                  <c:v>36.519233703613281</c:v>
                </c:pt>
                <c:pt idx="136">
                  <c:v>36.519233703613281</c:v>
                </c:pt>
                <c:pt idx="137">
                  <c:v>36.519233703613281</c:v>
                </c:pt>
                <c:pt idx="138">
                  <c:v>36.519233703613281</c:v>
                </c:pt>
                <c:pt idx="139">
                  <c:v>36.519233703613281</c:v>
                </c:pt>
                <c:pt idx="140">
                  <c:v>36.519233703613281</c:v>
                </c:pt>
                <c:pt idx="141">
                  <c:v>36.519233703613281</c:v>
                </c:pt>
                <c:pt idx="142">
                  <c:v>36.490421295166016</c:v>
                </c:pt>
                <c:pt idx="143">
                  <c:v>36.490421295166016</c:v>
                </c:pt>
                <c:pt idx="144">
                  <c:v>36.490421295166016</c:v>
                </c:pt>
                <c:pt idx="145">
                  <c:v>36.490421295166016</c:v>
                </c:pt>
                <c:pt idx="146">
                  <c:v>36.490421295166016</c:v>
                </c:pt>
                <c:pt idx="147">
                  <c:v>36.490421295166016</c:v>
                </c:pt>
                <c:pt idx="148">
                  <c:v>36.470401763916016</c:v>
                </c:pt>
                <c:pt idx="149">
                  <c:v>36.470401763916016</c:v>
                </c:pt>
                <c:pt idx="150">
                  <c:v>36.470401763916016</c:v>
                </c:pt>
                <c:pt idx="151">
                  <c:v>36.470401763916016</c:v>
                </c:pt>
                <c:pt idx="152">
                  <c:v>36.470401763916016</c:v>
                </c:pt>
                <c:pt idx="153">
                  <c:v>36.470401763916016</c:v>
                </c:pt>
                <c:pt idx="154">
                  <c:v>36.470401763916016</c:v>
                </c:pt>
                <c:pt idx="155">
                  <c:v>36.507640838623047</c:v>
                </c:pt>
                <c:pt idx="156">
                  <c:v>36.507640838623047</c:v>
                </c:pt>
                <c:pt idx="157">
                  <c:v>36.507640838623047</c:v>
                </c:pt>
                <c:pt idx="158">
                  <c:v>36.507640838623047</c:v>
                </c:pt>
                <c:pt idx="159">
                  <c:v>36.507640838623047</c:v>
                </c:pt>
                <c:pt idx="160">
                  <c:v>36.507640838623047</c:v>
                </c:pt>
                <c:pt idx="161">
                  <c:v>36.481578826904297</c:v>
                </c:pt>
                <c:pt idx="162">
                  <c:v>36.481578826904297</c:v>
                </c:pt>
                <c:pt idx="163">
                  <c:v>36.481578826904297</c:v>
                </c:pt>
                <c:pt idx="164">
                  <c:v>36.481578826904297</c:v>
                </c:pt>
                <c:pt idx="165">
                  <c:v>36.481578826904297</c:v>
                </c:pt>
                <c:pt idx="166">
                  <c:v>36.481578826904297</c:v>
                </c:pt>
                <c:pt idx="167">
                  <c:v>36.481578826904297</c:v>
                </c:pt>
                <c:pt idx="168">
                  <c:v>36.470394134521484</c:v>
                </c:pt>
                <c:pt idx="169">
                  <c:v>36.470394134521484</c:v>
                </c:pt>
                <c:pt idx="170">
                  <c:v>36.470394134521484</c:v>
                </c:pt>
                <c:pt idx="171">
                  <c:v>36.470394134521484</c:v>
                </c:pt>
                <c:pt idx="172">
                  <c:v>36.470394134521484</c:v>
                </c:pt>
                <c:pt idx="173">
                  <c:v>36.470394134521484</c:v>
                </c:pt>
                <c:pt idx="174">
                  <c:v>36.478427886962891</c:v>
                </c:pt>
                <c:pt idx="175">
                  <c:v>36.478427886962891</c:v>
                </c:pt>
                <c:pt idx="176">
                  <c:v>36.478427886962891</c:v>
                </c:pt>
                <c:pt idx="177">
                  <c:v>36.478427886962891</c:v>
                </c:pt>
                <c:pt idx="178">
                  <c:v>36.478427886962891</c:v>
                </c:pt>
                <c:pt idx="179">
                  <c:v>36.478427886962891</c:v>
                </c:pt>
                <c:pt idx="180">
                  <c:v>36.500579833984375</c:v>
                </c:pt>
                <c:pt idx="181">
                  <c:v>36.500579833984375</c:v>
                </c:pt>
                <c:pt idx="182">
                  <c:v>36.500579833984375</c:v>
                </c:pt>
                <c:pt idx="183">
                  <c:v>36.500579833984375</c:v>
                </c:pt>
                <c:pt idx="184">
                  <c:v>36.500579833984375</c:v>
                </c:pt>
                <c:pt idx="185">
                  <c:v>36.500579833984375</c:v>
                </c:pt>
                <c:pt idx="186">
                  <c:v>36.500579833984375</c:v>
                </c:pt>
                <c:pt idx="187">
                  <c:v>36.514396667480469</c:v>
                </c:pt>
                <c:pt idx="188">
                  <c:v>36.514396667480469</c:v>
                </c:pt>
                <c:pt idx="189">
                  <c:v>36.514396667480469</c:v>
                </c:pt>
                <c:pt idx="190">
                  <c:v>36.514396667480469</c:v>
                </c:pt>
                <c:pt idx="191">
                  <c:v>36.514396667480469</c:v>
                </c:pt>
                <c:pt idx="192">
                  <c:v>36.514396667480469</c:v>
                </c:pt>
                <c:pt idx="193">
                  <c:v>36.473228454589844</c:v>
                </c:pt>
                <c:pt idx="194">
                  <c:v>36.473228454589844</c:v>
                </c:pt>
                <c:pt idx="195">
                  <c:v>36.473228454589844</c:v>
                </c:pt>
                <c:pt idx="196">
                  <c:v>36.473228454589844</c:v>
                </c:pt>
                <c:pt idx="197">
                  <c:v>36.473228454589844</c:v>
                </c:pt>
                <c:pt idx="198">
                  <c:v>36.473228454589844</c:v>
                </c:pt>
                <c:pt idx="199">
                  <c:v>36.473228454589844</c:v>
                </c:pt>
                <c:pt idx="200">
                  <c:v>36.473228454589844</c:v>
                </c:pt>
                <c:pt idx="201">
                  <c:v>36.473228454589844</c:v>
                </c:pt>
                <c:pt idx="202">
                  <c:v>36.435440063476563</c:v>
                </c:pt>
                <c:pt idx="203">
                  <c:v>36.435440063476563</c:v>
                </c:pt>
                <c:pt idx="204">
                  <c:v>36.435440063476563</c:v>
                </c:pt>
                <c:pt idx="205">
                  <c:v>36.435440063476563</c:v>
                </c:pt>
                <c:pt idx="206">
                  <c:v>36.435440063476563</c:v>
                </c:pt>
                <c:pt idx="207">
                  <c:v>36.435440063476563</c:v>
                </c:pt>
                <c:pt idx="208">
                  <c:v>36.474155426025391</c:v>
                </c:pt>
                <c:pt idx="209">
                  <c:v>36.474155426025391</c:v>
                </c:pt>
                <c:pt idx="210">
                  <c:v>36.474155426025391</c:v>
                </c:pt>
                <c:pt idx="211">
                  <c:v>36.474155426025391</c:v>
                </c:pt>
                <c:pt idx="212">
                  <c:v>36.474155426025391</c:v>
                </c:pt>
                <c:pt idx="213">
                  <c:v>36.474155426025391</c:v>
                </c:pt>
                <c:pt idx="214">
                  <c:v>36.443321228027344</c:v>
                </c:pt>
                <c:pt idx="215">
                  <c:v>36.443321228027344</c:v>
                </c:pt>
                <c:pt idx="216">
                  <c:v>36.443321228027344</c:v>
                </c:pt>
                <c:pt idx="217">
                  <c:v>36.443321228027344</c:v>
                </c:pt>
                <c:pt idx="218">
                  <c:v>36.443321228027344</c:v>
                </c:pt>
                <c:pt idx="219">
                  <c:v>36.443321228027344</c:v>
                </c:pt>
                <c:pt idx="220">
                  <c:v>36.443321228027344</c:v>
                </c:pt>
                <c:pt idx="221">
                  <c:v>36.435756683349609</c:v>
                </c:pt>
                <c:pt idx="222">
                  <c:v>36.435756683349609</c:v>
                </c:pt>
                <c:pt idx="223">
                  <c:v>36.435756683349609</c:v>
                </c:pt>
                <c:pt idx="224">
                  <c:v>36.435756683349609</c:v>
                </c:pt>
                <c:pt idx="225">
                  <c:v>36.435756683349609</c:v>
                </c:pt>
                <c:pt idx="226">
                  <c:v>36.435756683349609</c:v>
                </c:pt>
                <c:pt idx="227">
                  <c:v>36.494686126708984</c:v>
                </c:pt>
                <c:pt idx="228">
                  <c:v>36.494686126708984</c:v>
                </c:pt>
                <c:pt idx="229">
                  <c:v>36.494686126708984</c:v>
                </c:pt>
                <c:pt idx="230">
                  <c:v>36.494686126708984</c:v>
                </c:pt>
                <c:pt idx="231">
                  <c:v>36.494686126708984</c:v>
                </c:pt>
                <c:pt idx="232">
                  <c:v>36.494686126708984</c:v>
                </c:pt>
                <c:pt idx="233">
                  <c:v>36.494686126708984</c:v>
                </c:pt>
                <c:pt idx="234">
                  <c:v>36.475830078125</c:v>
                </c:pt>
                <c:pt idx="235">
                  <c:v>36.475830078125</c:v>
                </c:pt>
                <c:pt idx="236">
                  <c:v>36.475830078125</c:v>
                </c:pt>
                <c:pt idx="237">
                  <c:v>36.475830078125</c:v>
                </c:pt>
                <c:pt idx="238">
                  <c:v>36.475830078125</c:v>
                </c:pt>
                <c:pt idx="239">
                  <c:v>36.475830078125</c:v>
                </c:pt>
                <c:pt idx="240">
                  <c:v>36.554225921630859</c:v>
                </c:pt>
                <c:pt idx="241">
                  <c:v>36.554225921630859</c:v>
                </c:pt>
                <c:pt idx="242">
                  <c:v>36.554225921630859</c:v>
                </c:pt>
                <c:pt idx="243">
                  <c:v>36.554225921630859</c:v>
                </c:pt>
                <c:pt idx="244">
                  <c:v>36.554225921630859</c:v>
                </c:pt>
                <c:pt idx="245">
                  <c:v>36.554225921630859</c:v>
                </c:pt>
                <c:pt idx="246">
                  <c:v>36.533153533935547</c:v>
                </c:pt>
                <c:pt idx="247">
                  <c:v>36.533153533935547</c:v>
                </c:pt>
                <c:pt idx="248">
                  <c:v>36.533153533935547</c:v>
                </c:pt>
                <c:pt idx="249">
                  <c:v>36.533153533935547</c:v>
                </c:pt>
                <c:pt idx="250">
                  <c:v>36.533153533935547</c:v>
                </c:pt>
                <c:pt idx="251">
                  <c:v>36.533153533935547</c:v>
                </c:pt>
                <c:pt idx="252">
                  <c:v>36.533153533935547</c:v>
                </c:pt>
                <c:pt idx="253">
                  <c:v>36.489559173583984</c:v>
                </c:pt>
                <c:pt idx="254">
                  <c:v>36.489559173583984</c:v>
                </c:pt>
                <c:pt idx="255">
                  <c:v>36.489559173583984</c:v>
                </c:pt>
                <c:pt idx="256">
                  <c:v>36.489559173583984</c:v>
                </c:pt>
                <c:pt idx="257">
                  <c:v>36.489559173583984</c:v>
                </c:pt>
                <c:pt idx="258">
                  <c:v>36.489559173583984</c:v>
                </c:pt>
                <c:pt idx="259">
                  <c:v>36.489559173583984</c:v>
                </c:pt>
                <c:pt idx="260">
                  <c:v>36.489559173583984</c:v>
                </c:pt>
                <c:pt idx="261">
                  <c:v>36.489559173583984</c:v>
                </c:pt>
                <c:pt idx="262">
                  <c:v>36.512050628662109</c:v>
                </c:pt>
                <c:pt idx="263">
                  <c:v>36.512050628662109</c:v>
                </c:pt>
                <c:pt idx="264">
                  <c:v>36.512050628662109</c:v>
                </c:pt>
                <c:pt idx="265">
                  <c:v>36.512050628662109</c:v>
                </c:pt>
                <c:pt idx="266">
                  <c:v>36.512050628662109</c:v>
                </c:pt>
                <c:pt idx="267">
                  <c:v>36.512050628662109</c:v>
                </c:pt>
                <c:pt idx="268">
                  <c:v>36.500015258789063</c:v>
                </c:pt>
                <c:pt idx="269">
                  <c:v>36.500015258789063</c:v>
                </c:pt>
                <c:pt idx="270">
                  <c:v>36.500015258789063</c:v>
                </c:pt>
                <c:pt idx="271">
                  <c:v>36.500015258789063</c:v>
                </c:pt>
                <c:pt idx="272">
                  <c:v>36.500015258789063</c:v>
                </c:pt>
                <c:pt idx="273">
                  <c:v>36.500015258789063</c:v>
                </c:pt>
                <c:pt idx="274">
                  <c:v>36.500015258789063</c:v>
                </c:pt>
                <c:pt idx="275">
                  <c:v>36.526588439941406</c:v>
                </c:pt>
                <c:pt idx="276">
                  <c:v>36.526588439941406</c:v>
                </c:pt>
                <c:pt idx="277">
                  <c:v>36.526588439941406</c:v>
                </c:pt>
                <c:pt idx="278">
                  <c:v>36.526588439941406</c:v>
                </c:pt>
                <c:pt idx="279">
                  <c:v>36.526588439941406</c:v>
                </c:pt>
                <c:pt idx="280">
                  <c:v>36.526588439941406</c:v>
                </c:pt>
                <c:pt idx="281">
                  <c:v>36.564357757568359</c:v>
                </c:pt>
                <c:pt idx="282">
                  <c:v>36.564357757568359</c:v>
                </c:pt>
                <c:pt idx="283">
                  <c:v>36.564357757568359</c:v>
                </c:pt>
                <c:pt idx="284">
                  <c:v>36.564357757568359</c:v>
                </c:pt>
                <c:pt idx="285">
                  <c:v>36.564357757568359</c:v>
                </c:pt>
                <c:pt idx="286">
                  <c:v>36.564357757568359</c:v>
                </c:pt>
                <c:pt idx="287">
                  <c:v>36.564357757568359</c:v>
                </c:pt>
                <c:pt idx="288">
                  <c:v>36.496944427490234</c:v>
                </c:pt>
                <c:pt idx="289">
                  <c:v>36.496944427490234</c:v>
                </c:pt>
                <c:pt idx="290">
                  <c:v>36.496944427490234</c:v>
                </c:pt>
                <c:pt idx="291">
                  <c:v>36.496944427490234</c:v>
                </c:pt>
                <c:pt idx="292">
                  <c:v>36.496944427490234</c:v>
                </c:pt>
                <c:pt idx="293">
                  <c:v>36.496944427490234</c:v>
                </c:pt>
                <c:pt idx="294">
                  <c:v>36.514778137207031</c:v>
                </c:pt>
                <c:pt idx="295">
                  <c:v>36.514778137207031</c:v>
                </c:pt>
                <c:pt idx="296">
                  <c:v>36.514778137207031</c:v>
                </c:pt>
                <c:pt idx="297">
                  <c:v>36.514778137207031</c:v>
                </c:pt>
                <c:pt idx="298">
                  <c:v>36.514778137207031</c:v>
                </c:pt>
                <c:pt idx="299">
                  <c:v>36.514778137207031</c:v>
                </c:pt>
                <c:pt idx="300">
                  <c:v>36.500267028808594</c:v>
                </c:pt>
                <c:pt idx="301">
                  <c:v>36.500267028808594</c:v>
                </c:pt>
                <c:pt idx="302">
                  <c:v>36.500267028808594</c:v>
                </c:pt>
                <c:pt idx="303">
                  <c:v>36.500267028808594</c:v>
                </c:pt>
                <c:pt idx="304">
                  <c:v>36.500267028808594</c:v>
                </c:pt>
                <c:pt idx="305">
                  <c:v>36.500267028808594</c:v>
                </c:pt>
                <c:pt idx="306">
                  <c:v>36.500267028808594</c:v>
                </c:pt>
                <c:pt idx="307">
                  <c:v>36.48016357421875</c:v>
                </c:pt>
                <c:pt idx="308">
                  <c:v>36.48016357421875</c:v>
                </c:pt>
                <c:pt idx="309">
                  <c:v>36.48016357421875</c:v>
                </c:pt>
                <c:pt idx="310">
                  <c:v>36.48016357421875</c:v>
                </c:pt>
                <c:pt idx="311">
                  <c:v>36.48016357421875</c:v>
                </c:pt>
                <c:pt idx="312">
                  <c:v>36.48016357421875</c:v>
                </c:pt>
                <c:pt idx="313">
                  <c:v>36.469379425048828</c:v>
                </c:pt>
                <c:pt idx="314">
                  <c:v>36.469379425048828</c:v>
                </c:pt>
                <c:pt idx="315">
                  <c:v>36.469379425048828</c:v>
                </c:pt>
                <c:pt idx="316">
                  <c:v>36.469379425048828</c:v>
                </c:pt>
                <c:pt idx="317">
                  <c:v>36.469379425048828</c:v>
                </c:pt>
                <c:pt idx="318">
                  <c:v>36.469379425048828</c:v>
                </c:pt>
                <c:pt idx="319">
                  <c:v>36.469379425048828</c:v>
                </c:pt>
                <c:pt idx="320">
                  <c:v>36.469379425048828</c:v>
                </c:pt>
                <c:pt idx="321">
                  <c:v>36.469379425048828</c:v>
                </c:pt>
                <c:pt idx="322">
                  <c:v>36.523735046386719</c:v>
                </c:pt>
                <c:pt idx="323">
                  <c:v>36.523735046386719</c:v>
                </c:pt>
                <c:pt idx="324">
                  <c:v>36.523735046386719</c:v>
                </c:pt>
                <c:pt idx="325">
                  <c:v>36.523735046386719</c:v>
                </c:pt>
                <c:pt idx="326">
                  <c:v>36.523735046386719</c:v>
                </c:pt>
                <c:pt idx="327">
                  <c:v>36.523735046386719</c:v>
                </c:pt>
                <c:pt idx="328">
                  <c:v>36.523735046386719</c:v>
                </c:pt>
                <c:pt idx="329">
                  <c:v>36.519329071044922</c:v>
                </c:pt>
                <c:pt idx="330">
                  <c:v>36.519329071044922</c:v>
                </c:pt>
                <c:pt idx="331">
                  <c:v>36.519329071044922</c:v>
                </c:pt>
                <c:pt idx="332">
                  <c:v>36.519329071044922</c:v>
                </c:pt>
                <c:pt idx="333">
                  <c:v>36.519329071044922</c:v>
                </c:pt>
                <c:pt idx="334">
                  <c:v>36.519329071044922</c:v>
                </c:pt>
                <c:pt idx="335">
                  <c:v>36.501102447509766</c:v>
                </c:pt>
                <c:pt idx="336">
                  <c:v>36.501102447509766</c:v>
                </c:pt>
                <c:pt idx="337">
                  <c:v>36.501102447509766</c:v>
                </c:pt>
                <c:pt idx="338">
                  <c:v>36.501102447509766</c:v>
                </c:pt>
                <c:pt idx="339">
                  <c:v>36.501102447509766</c:v>
                </c:pt>
                <c:pt idx="340">
                  <c:v>36.501102447509766</c:v>
                </c:pt>
                <c:pt idx="341">
                  <c:v>36.501102447509766</c:v>
                </c:pt>
                <c:pt idx="342">
                  <c:v>36.514583587646484</c:v>
                </c:pt>
                <c:pt idx="343">
                  <c:v>36.514583587646484</c:v>
                </c:pt>
                <c:pt idx="344">
                  <c:v>36.514583587646484</c:v>
                </c:pt>
                <c:pt idx="345">
                  <c:v>36.514583587646484</c:v>
                </c:pt>
                <c:pt idx="346">
                  <c:v>36.514583587646484</c:v>
                </c:pt>
                <c:pt idx="347">
                  <c:v>36.514583587646484</c:v>
                </c:pt>
                <c:pt idx="348">
                  <c:v>36.488361358642578</c:v>
                </c:pt>
                <c:pt idx="349">
                  <c:v>36.488361358642578</c:v>
                </c:pt>
                <c:pt idx="350">
                  <c:v>36.488361358642578</c:v>
                </c:pt>
                <c:pt idx="351">
                  <c:v>36.488361358642578</c:v>
                </c:pt>
                <c:pt idx="352">
                  <c:v>36.488361358642578</c:v>
                </c:pt>
                <c:pt idx="353">
                  <c:v>36.488361358642578</c:v>
                </c:pt>
                <c:pt idx="354">
                  <c:v>36.488361358642578</c:v>
                </c:pt>
                <c:pt idx="355">
                  <c:v>36.4580078125</c:v>
                </c:pt>
                <c:pt idx="356">
                  <c:v>36.4580078125</c:v>
                </c:pt>
                <c:pt idx="357">
                  <c:v>36.4580078125</c:v>
                </c:pt>
                <c:pt idx="358">
                  <c:v>36.4580078125</c:v>
                </c:pt>
                <c:pt idx="359">
                  <c:v>36.4580078125</c:v>
                </c:pt>
                <c:pt idx="360">
                  <c:v>36.4580078125</c:v>
                </c:pt>
                <c:pt idx="361">
                  <c:v>36.476642608642578</c:v>
                </c:pt>
                <c:pt idx="362">
                  <c:v>36.476642608642578</c:v>
                </c:pt>
                <c:pt idx="363">
                  <c:v>36.476642608642578</c:v>
                </c:pt>
                <c:pt idx="364">
                  <c:v>36.476642608642578</c:v>
                </c:pt>
                <c:pt idx="365">
                  <c:v>36.476642608642578</c:v>
                </c:pt>
                <c:pt idx="366">
                  <c:v>36.476642608642578</c:v>
                </c:pt>
                <c:pt idx="367">
                  <c:v>36.463520050048828</c:v>
                </c:pt>
                <c:pt idx="368">
                  <c:v>36.463520050048828</c:v>
                </c:pt>
                <c:pt idx="369">
                  <c:v>36.463520050048828</c:v>
                </c:pt>
                <c:pt idx="370">
                  <c:v>36.463520050048828</c:v>
                </c:pt>
                <c:pt idx="371">
                  <c:v>36.463520050048828</c:v>
                </c:pt>
                <c:pt idx="372">
                  <c:v>36.463520050048828</c:v>
                </c:pt>
                <c:pt idx="373">
                  <c:v>36.463520050048828</c:v>
                </c:pt>
                <c:pt idx="374">
                  <c:v>36.385005950927734</c:v>
                </c:pt>
                <c:pt idx="375">
                  <c:v>36.385005950927734</c:v>
                </c:pt>
                <c:pt idx="376">
                  <c:v>36.385005950927734</c:v>
                </c:pt>
                <c:pt idx="377">
                  <c:v>36.385005950927734</c:v>
                </c:pt>
                <c:pt idx="378">
                  <c:v>36.385005950927734</c:v>
                </c:pt>
                <c:pt idx="379">
                  <c:v>36.385005950927734</c:v>
                </c:pt>
                <c:pt idx="380">
                  <c:v>36.385005950927734</c:v>
                </c:pt>
                <c:pt idx="381">
                  <c:v>36.385005950927734</c:v>
                </c:pt>
                <c:pt idx="382">
                  <c:v>36.385005950927734</c:v>
                </c:pt>
                <c:pt idx="383">
                  <c:v>36.270790100097656</c:v>
                </c:pt>
                <c:pt idx="384">
                  <c:v>36.270790100097656</c:v>
                </c:pt>
                <c:pt idx="385">
                  <c:v>36.270790100097656</c:v>
                </c:pt>
                <c:pt idx="386">
                  <c:v>36.270790100097656</c:v>
                </c:pt>
                <c:pt idx="387">
                  <c:v>36.270790100097656</c:v>
                </c:pt>
                <c:pt idx="388">
                  <c:v>36.270790100097656</c:v>
                </c:pt>
                <c:pt idx="389">
                  <c:v>36.228111267089844</c:v>
                </c:pt>
                <c:pt idx="390">
                  <c:v>36.228111267089844</c:v>
                </c:pt>
                <c:pt idx="391">
                  <c:v>36.228111267089844</c:v>
                </c:pt>
                <c:pt idx="392">
                  <c:v>36.228111267089844</c:v>
                </c:pt>
                <c:pt idx="393">
                  <c:v>36.228111267089844</c:v>
                </c:pt>
                <c:pt idx="394">
                  <c:v>36.228111267089844</c:v>
                </c:pt>
                <c:pt idx="395">
                  <c:v>36.228111267089844</c:v>
                </c:pt>
                <c:pt idx="396">
                  <c:v>36.210422515869141</c:v>
                </c:pt>
                <c:pt idx="397">
                  <c:v>36.210422515869141</c:v>
                </c:pt>
                <c:pt idx="398">
                  <c:v>36.210422515869141</c:v>
                </c:pt>
                <c:pt idx="399">
                  <c:v>36.210422515869141</c:v>
                </c:pt>
                <c:pt idx="400">
                  <c:v>36.210422515869141</c:v>
                </c:pt>
                <c:pt idx="401">
                  <c:v>36.210422515869141</c:v>
                </c:pt>
                <c:pt idx="402">
                  <c:v>36.177547454833984</c:v>
                </c:pt>
                <c:pt idx="403">
                  <c:v>36.177547454833984</c:v>
                </c:pt>
                <c:pt idx="404">
                  <c:v>36.177547454833984</c:v>
                </c:pt>
                <c:pt idx="405">
                  <c:v>36.177547454833984</c:v>
                </c:pt>
                <c:pt idx="406">
                  <c:v>36.177547454833984</c:v>
                </c:pt>
                <c:pt idx="407">
                  <c:v>36.177547454833984</c:v>
                </c:pt>
                <c:pt idx="408">
                  <c:v>36.177547454833984</c:v>
                </c:pt>
                <c:pt idx="409">
                  <c:v>36.139442443847656</c:v>
                </c:pt>
                <c:pt idx="410">
                  <c:v>36.139442443847656</c:v>
                </c:pt>
                <c:pt idx="411">
                  <c:v>36.139442443847656</c:v>
                </c:pt>
                <c:pt idx="412">
                  <c:v>36.139442443847656</c:v>
                </c:pt>
                <c:pt idx="413">
                  <c:v>36.139442443847656</c:v>
                </c:pt>
                <c:pt idx="414">
                  <c:v>36.139442443847656</c:v>
                </c:pt>
                <c:pt idx="415">
                  <c:v>36.151275634765625</c:v>
                </c:pt>
                <c:pt idx="416">
                  <c:v>36.151275634765625</c:v>
                </c:pt>
                <c:pt idx="417">
                  <c:v>36.151275634765625</c:v>
                </c:pt>
                <c:pt idx="418">
                  <c:v>36.151275634765625</c:v>
                </c:pt>
                <c:pt idx="419">
                  <c:v>36.151275634765625</c:v>
                </c:pt>
                <c:pt idx="420">
                  <c:v>36.151275634765625</c:v>
                </c:pt>
                <c:pt idx="421">
                  <c:v>36.15625</c:v>
                </c:pt>
                <c:pt idx="422">
                  <c:v>36.15625</c:v>
                </c:pt>
                <c:pt idx="423">
                  <c:v>36.15625</c:v>
                </c:pt>
                <c:pt idx="424">
                  <c:v>36.15625</c:v>
                </c:pt>
                <c:pt idx="425">
                  <c:v>36.15625</c:v>
                </c:pt>
                <c:pt idx="426">
                  <c:v>36.15625</c:v>
                </c:pt>
                <c:pt idx="427">
                  <c:v>36.15625</c:v>
                </c:pt>
                <c:pt idx="428">
                  <c:v>36.151927947998047</c:v>
                </c:pt>
                <c:pt idx="429">
                  <c:v>36.151927947998047</c:v>
                </c:pt>
                <c:pt idx="430">
                  <c:v>36.151927947998047</c:v>
                </c:pt>
                <c:pt idx="431">
                  <c:v>36.151927947998047</c:v>
                </c:pt>
                <c:pt idx="432">
                  <c:v>36.151927947998047</c:v>
                </c:pt>
                <c:pt idx="433">
                  <c:v>36.151927947998047</c:v>
                </c:pt>
                <c:pt idx="434">
                  <c:v>36.156848907470703</c:v>
                </c:pt>
                <c:pt idx="435">
                  <c:v>36.156848907470703</c:v>
                </c:pt>
                <c:pt idx="436">
                  <c:v>36.156848907470703</c:v>
                </c:pt>
                <c:pt idx="437">
                  <c:v>36.156848907470703</c:v>
                </c:pt>
                <c:pt idx="438">
                  <c:v>36.156848907470703</c:v>
                </c:pt>
                <c:pt idx="439">
                  <c:v>36.156848907470703</c:v>
                </c:pt>
                <c:pt idx="440">
                  <c:v>36.156848907470703</c:v>
                </c:pt>
                <c:pt idx="441">
                  <c:v>36.156848907470703</c:v>
                </c:pt>
                <c:pt idx="442">
                  <c:v>36.156848907470703</c:v>
                </c:pt>
                <c:pt idx="443">
                  <c:v>36.179546356201172</c:v>
                </c:pt>
                <c:pt idx="444">
                  <c:v>36.179546356201172</c:v>
                </c:pt>
                <c:pt idx="445">
                  <c:v>36.179546356201172</c:v>
                </c:pt>
                <c:pt idx="446">
                  <c:v>36.179546356201172</c:v>
                </c:pt>
                <c:pt idx="447">
                  <c:v>36.179546356201172</c:v>
                </c:pt>
                <c:pt idx="448">
                  <c:v>36.179546356201172</c:v>
                </c:pt>
                <c:pt idx="449">
                  <c:v>36.179546356201172</c:v>
                </c:pt>
                <c:pt idx="450">
                  <c:v>36.192173004150391</c:v>
                </c:pt>
                <c:pt idx="451">
                  <c:v>36.192173004150391</c:v>
                </c:pt>
                <c:pt idx="452">
                  <c:v>36.192173004150391</c:v>
                </c:pt>
                <c:pt idx="453">
                  <c:v>36.192173004150391</c:v>
                </c:pt>
                <c:pt idx="454">
                  <c:v>36.192173004150391</c:v>
                </c:pt>
                <c:pt idx="455">
                  <c:v>36.192173004150391</c:v>
                </c:pt>
                <c:pt idx="456">
                  <c:v>36.222614288330078</c:v>
                </c:pt>
                <c:pt idx="457">
                  <c:v>36.222614288330078</c:v>
                </c:pt>
                <c:pt idx="458">
                  <c:v>36.222614288330078</c:v>
                </c:pt>
                <c:pt idx="459">
                  <c:v>36.222614288330078</c:v>
                </c:pt>
                <c:pt idx="460">
                  <c:v>36.222614288330078</c:v>
                </c:pt>
                <c:pt idx="461">
                  <c:v>36.222614288330078</c:v>
                </c:pt>
                <c:pt idx="462">
                  <c:v>36.222614288330078</c:v>
                </c:pt>
                <c:pt idx="463">
                  <c:v>36.233470916748047</c:v>
                </c:pt>
                <c:pt idx="464">
                  <c:v>36.233470916748047</c:v>
                </c:pt>
                <c:pt idx="465">
                  <c:v>36.233470916748047</c:v>
                </c:pt>
                <c:pt idx="466">
                  <c:v>36.233470916748047</c:v>
                </c:pt>
                <c:pt idx="467">
                  <c:v>36.233470916748047</c:v>
                </c:pt>
                <c:pt idx="468">
                  <c:v>36.233470916748047</c:v>
                </c:pt>
                <c:pt idx="469">
                  <c:v>36.189521789550781</c:v>
                </c:pt>
                <c:pt idx="470">
                  <c:v>36.189521789550781</c:v>
                </c:pt>
                <c:pt idx="471">
                  <c:v>36.189521789550781</c:v>
                </c:pt>
                <c:pt idx="472">
                  <c:v>36.189521789550781</c:v>
                </c:pt>
                <c:pt idx="473">
                  <c:v>36.189521789550781</c:v>
                </c:pt>
                <c:pt idx="474">
                  <c:v>36.189521789550781</c:v>
                </c:pt>
                <c:pt idx="475">
                  <c:v>36.189521789550781</c:v>
                </c:pt>
                <c:pt idx="476">
                  <c:v>36.222755432128906</c:v>
                </c:pt>
                <c:pt idx="477">
                  <c:v>36.222755432128906</c:v>
                </c:pt>
                <c:pt idx="478">
                  <c:v>36.222755432128906</c:v>
                </c:pt>
                <c:pt idx="479">
                  <c:v>36.222755432128906</c:v>
                </c:pt>
                <c:pt idx="480">
                  <c:v>36.222755432128906</c:v>
                </c:pt>
                <c:pt idx="481">
                  <c:v>36.222755432128906</c:v>
                </c:pt>
                <c:pt idx="482">
                  <c:v>36.224212646484375</c:v>
                </c:pt>
                <c:pt idx="483">
                  <c:v>36.224212646484375</c:v>
                </c:pt>
                <c:pt idx="484">
                  <c:v>36.224212646484375</c:v>
                </c:pt>
                <c:pt idx="485">
                  <c:v>36.224212646484375</c:v>
                </c:pt>
                <c:pt idx="486">
                  <c:v>36.224212646484375</c:v>
                </c:pt>
                <c:pt idx="487">
                  <c:v>36.224212646484375</c:v>
                </c:pt>
                <c:pt idx="488">
                  <c:v>36.191501617431641</c:v>
                </c:pt>
                <c:pt idx="489">
                  <c:v>36.191501617431641</c:v>
                </c:pt>
                <c:pt idx="490">
                  <c:v>36.191501617431641</c:v>
                </c:pt>
                <c:pt idx="491">
                  <c:v>36.191501617431641</c:v>
                </c:pt>
                <c:pt idx="492">
                  <c:v>36.191501617431641</c:v>
                </c:pt>
                <c:pt idx="493">
                  <c:v>36.191501617431641</c:v>
                </c:pt>
                <c:pt idx="494">
                  <c:v>36.191501617431641</c:v>
                </c:pt>
                <c:pt idx="495">
                  <c:v>36.239463806152344</c:v>
                </c:pt>
                <c:pt idx="496">
                  <c:v>36.239463806152344</c:v>
                </c:pt>
                <c:pt idx="497">
                  <c:v>36.239463806152344</c:v>
                </c:pt>
                <c:pt idx="498">
                  <c:v>36.239463806152344</c:v>
                </c:pt>
                <c:pt idx="499">
                  <c:v>36.239463806152344</c:v>
                </c:pt>
                <c:pt idx="500">
                  <c:v>36.239463806152344</c:v>
                </c:pt>
                <c:pt idx="501">
                  <c:v>36.239463806152344</c:v>
                </c:pt>
                <c:pt idx="502">
                  <c:v>36.239463806152344</c:v>
                </c:pt>
                <c:pt idx="503">
                  <c:v>36.239463806152344</c:v>
                </c:pt>
                <c:pt idx="504">
                  <c:v>36.157470703125</c:v>
                </c:pt>
                <c:pt idx="505">
                  <c:v>36.157470703125</c:v>
                </c:pt>
                <c:pt idx="506">
                  <c:v>36.157470703125</c:v>
                </c:pt>
                <c:pt idx="507">
                  <c:v>36.157470703125</c:v>
                </c:pt>
                <c:pt idx="508">
                  <c:v>36.157470703125</c:v>
                </c:pt>
                <c:pt idx="509">
                  <c:v>36.157470703125</c:v>
                </c:pt>
                <c:pt idx="510">
                  <c:v>36.263912200927734</c:v>
                </c:pt>
                <c:pt idx="511">
                  <c:v>36.263912200927734</c:v>
                </c:pt>
                <c:pt idx="512">
                  <c:v>36.263912200927734</c:v>
                </c:pt>
                <c:pt idx="513">
                  <c:v>36.263912200927734</c:v>
                </c:pt>
                <c:pt idx="514">
                  <c:v>36.263912200927734</c:v>
                </c:pt>
                <c:pt idx="515">
                  <c:v>36.263912200927734</c:v>
                </c:pt>
                <c:pt idx="516">
                  <c:v>36.263912200927734</c:v>
                </c:pt>
                <c:pt idx="517">
                  <c:v>36.274082183837891</c:v>
                </c:pt>
                <c:pt idx="518">
                  <c:v>36.274082183837891</c:v>
                </c:pt>
                <c:pt idx="519">
                  <c:v>36.274082183837891</c:v>
                </c:pt>
                <c:pt idx="520">
                  <c:v>36.274082183837891</c:v>
                </c:pt>
                <c:pt idx="521">
                  <c:v>36.274082183837891</c:v>
                </c:pt>
                <c:pt idx="522">
                  <c:v>36.274082183837891</c:v>
                </c:pt>
                <c:pt idx="523">
                  <c:v>36.28594970703125</c:v>
                </c:pt>
                <c:pt idx="524">
                  <c:v>36.28594970703125</c:v>
                </c:pt>
                <c:pt idx="525">
                  <c:v>36.28594970703125</c:v>
                </c:pt>
                <c:pt idx="526">
                  <c:v>36.28594970703125</c:v>
                </c:pt>
                <c:pt idx="527">
                  <c:v>36.28594970703125</c:v>
                </c:pt>
                <c:pt idx="528">
                  <c:v>36.28594970703125</c:v>
                </c:pt>
                <c:pt idx="529">
                  <c:v>36.28594970703125</c:v>
                </c:pt>
                <c:pt idx="530">
                  <c:v>36.256275177001953</c:v>
                </c:pt>
                <c:pt idx="531">
                  <c:v>36.256275177001953</c:v>
                </c:pt>
                <c:pt idx="532">
                  <c:v>36.256275177001953</c:v>
                </c:pt>
                <c:pt idx="533">
                  <c:v>36.256275177001953</c:v>
                </c:pt>
                <c:pt idx="534">
                  <c:v>36.256275177001953</c:v>
                </c:pt>
                <c:pt idx="535">
                  <c:v>36.256275177001953</c:v>
                </c:pt>
                <c:pt idx="536">
                  <c:v>36.2249755859375</c:v>
                </c:pt>
                <c:pt idx="537">
                  <c:v>36.2249755859375</c:v>
                </c:pt>
                <c:pt idx="538">
                  <c:v>36.2249755859375</c:v>
                </c:pt>
                <c:pt idx="539">
                  <c:v>36.2249755859375</c:v>
                </c:pt>
                <c:pt idx="540">
                  <c:v>36.2249755859375</c:v>
                </c:pt>
                <c:pt idx="541">
                  <c:v>36.2249755859375</c:v>
                </c:pt>
                <c:pt idx="542">
                  <c:v>36.237400054931641</c:v>
                </c:pt>
                <c:pt idx="543">
                  <c:v>36.237400054931641</c:v>
                </c:pt>
                <c:pt idx="544">
                  <c:v>36.237400054931641</c:v>
                </c:pt>
                <c:pt idx="545">
                  <c:v>36.237400054931641</c:v>
                </c:pt>
                <c:pt idx="546">
                  <c:v>36.237400054931641</c:v>
                </c:pt>
                <c:pt idx="547">
                  <c:v>36.237400054931641</c:v>
                </c:pt>
                <c:pt idx="548">
                  <c:v>36.237400054931641</c:v>
                </c:pt>
                <c:pt idx="549">
                  <c:v>36.006317138671875</c:v>
                </c:pt>
                <c:pt idx="550">
                  <c:v>36.006317138671875</c:v>
                </c:pt>
                <c:pt idx="551">
                  <c:v>36.006317138671875</c:v>
                </c:pt>
                <c:pt idx="552">
                  <c:v>36.006317138671875</c:v>
                </c:pt>
                <c:pt idx="553">
                  <c:v>36.006317138671875</c:v>
                </c:pt>
                <c:pt idx="554">
                  <c:v>36.006317138671875</c:v>
                </c:pt>
                <c:pt idx="555">
                  <c:v>35.976505279541016</c:v>
                </c:pt>
                <c:pt idx="556">
                  <c:v>35.976505279541016</c:v>
                </c:pt>
                <c:pt idx="557">
                  <c:v>35.976505279541016</c:v>
                </c:pt>
                <c:pt idx="558">
                  <c:v>35.976505279541016</c:v>
                </c:pt>
                <c:pt idx="559">
                  <c:v>35.976505279541016</c:v>
                </c:pt>
                <c:pt idx="560">
                  <c:v>35.976505279541016</c:v>
                </c:pt>
                <c:pt idx="561">
                  <c:v>35.976505279541016</c:v>
                </c:pt>
                <c:pt idx="562">
                  <c:v>35.976505279541016</c:v>
                </c:pt>
                <c:pt idx="563">
                  <c:v>35.976505279541016</c:v>
                </c:pt>
                <c:pt idx="564">
                  <c:v>36.27044677734375</c:v>
                </c:pt>
                <c:pt idx="565">
                  <c:v>36.27044677734375</c:v>
                </c:pt>
                <c:pt idx="566">
                  <c:v>36.27044677734375</c:v>
                </c:pt>
                <c:pt idx="567">
                  <c:v>36.27044677734375</c:v>
                </c:pt>
                <c:pt idx="568">
                  <c:v>36.27044677734375</c:v>
                </c:pt>
                <c:pt idx="569">
                  <c:v>36.27044677734375</c:v>
                </c:pt>
                <c:pt idx="570">
                  <c:v>36.27044677734375</c:v>
                </c:pt>
                <c:pt idx="571">
                  <c:v>36.256645202636719</c:v>
                </c:pt>
                <c:pt idx="572">
                  <c:v>36.256645202636719</c:v>
                </c:pt>
                <c:pt idx="573">
                  <c:v>36.256645202636719</c:v>
                </c:pt>
                <c:pt idx="574">
                  <c:v>36.256645202636719</c:v>
                </c:pt>
                <c:pt idx="575">
                  <c:v>36.256645202636719</c:v>
                </c:pt>
                <c:pt idx="576">
                  <c:v>36.256645202636719</c:v>
                </c:pt>
                <c:pt idx="577">
                  <c:v>36.268016815185547</c:v>
                </c:pt>
                <c:pt idx="578">
                  <c:v>36.268016815185547</c:v>
                </c:pt>
                <c:pt idx="579">
                  <c:v>36.268016815185547</c:v>
                </c:pt>
                <c:pt idx="580">
                  <c:v>36.268016815185547</c:v>
                </c:pt>
                <c:pt idx="581">
                  <c:v>36.268016815185547</c:v>
                </c:pt>
                <c:pt idx="582">
                  <c:v>36.268016815185547</c:v>
                </c:pt>
                <c:pt idx="583">
                  <c:v>36.238006591796875</c:v>
                </c:pt>
                <c:pt idx="584">
                  <c:v>36.238006591796875</c:v>
                </c:pt>
                <c:pt idx="585">
                  <c:v>36.238006591796875</c:v>
                </c:pt>
                <c:pt idx="586">
                  <c:v>36.238006591796875</c:v>
                </c:pt>
                <c:pt idx="587">
                  <c:v>36.238006591796875</c:v>
                </c:pt>
                <c:pt idx="588">
                  <c:v>36.238006591796875</c:v>
                </c:pt>
                <c:pt idx="589">
                  <c:v>36.146244049072266</c:v>
                </c:pt>
                <c:pt idx="590">
                  <c:v>36.146244049072266</c:v>
                </c:pt>
                <c:pt idx="591">
                  <c:v>36.146244049072266</c:v>
                </c:pt>
                <c:pt idx="592">
                  <c:v>36.146244049072266</c:v>
                </c:pt>
                <c:pt idx="593">
                  <c:v>36.146244049072266</c:v>
                </c:pt>
                <c:pt idx="594">
                  <c:v>36.146244049072266</c:v>
                </c:pt>
                <c:pt idx="595">
                  <c:v>36.146244049072266</c:v>
                </c:pt>
                <c:pt idx="596">
                  <c:v>36.221485137939453</c:v>
                </c:pt>
                <c:pt idx="597">
                  <c:v>36.221485137939453</c:v>
                </c:pt>
                <c:pt idx="598">
                  <c:v>36.221485137939453</c:v>
                </c:pt>
                <c:pt idx="599">
                  <c:v>36.221485137939453</c:v>
                </c:pt>
                <c:pt idx="600">
                  <c:v>36.221485137939453</c:v>
                </c:pt>
                <c:pt idx="601">
                  <c:v>36.221485137939453</c:v>
                </c:pt>
                <c:pt idx="602">
                  <c:v>36.189205169677734</c:v>
                </c:pt>
                <c:pt idx="603">
                  <c:v>36.189205169677734</c:v>
                </c:pt>
                <c:pt idx="604">
                  <c:v>36.189205169677734</c:v>
                </c:pt>
                <c:pt idx="605">
                  <c:v>36.189205169677734</c:v>
                </c:pt>
                <c:pt idx="606">
                  <c:v>36.189205169677734</c:v>
                </c:pt>
                <c:pt idx="607">
                  <c:v>36.189205169677734</c:v>
                </c:pt>
                <c:pt idx="608">
                  <c:v>36.248668670654297</c:v>
                </c:pt>
                <c:pt idx="609">
                  <c:v>36.248668670654297</c:v>
                </c:pt>
                <c:pt idx="610">
                  <c:v>36.248668670654297</c:v>
                </c:pt>
                <c:pt idx="611">
                  <c:v>36.248668670654297</c:v>
                </c:pt>
                <c:pt idx="612">
                  <c:v>36.248668670654297</c:v>
                </c:pt>
                <c:pt idx="613">
                  <c:v>36.248668670654297</c:v>
                </c:pt>
                <c:pt idx="614">
                  <c:v>36.248668670654297</c:v>
                </c:pt>
                <c:pt idx="615">
                  <c:v>36.269218444824219</c:v>
                </c:pt>
                <c:pt idx="616">
                  <c:v>36.269218444824219</c:v>
                </c:pt>
                <c:pt idx="617">
                  <c:v>36.269218444824219</c:v>
                </c:pt>
                <c:pt idx="618">
                  <c:v>36.269218444824219</c:v>
                </c:pt>
                <c:pt idx="619">
                  <c:v>36.269218444824219</c:v>
                </c:pt>
                <c:pt idx="620">
                  <c:v>36.269218444824219</c:v>
                </c:pt>
                <c:pt idx="621">
                  <c:v>36.269218444824219</c:v>
                </c:pt>
                <c:pt idx="622">
                  <c:v>36.269218444824219</c:v>
                </c:pt>
                <c:pt idx="623">
                  <c:v>36.269218444824219</c:v>
                </c:pt>
                <c:pt idx="624">
                  <c:v>36.252288818359375</c:v>
                </c:pt>
                <c:pt idx="625">
                  <c:v>36.252288818359375</c:v>
                </c:pt>
                <c:pt idx="626">
                  <c:v>36.252288818359375</c:v>
                </c:pt>
                <c:pt idx="627">
                  <c:v>36.252288818359375</c:v>
                </c:pt>
                <c:pt idx="628">
                  <c:v>36.252288818359375</c:v>
                </c:pt>
                <c:pt idx="629">
                  <c:v>36.252288818359375</c:v>
                </c:pt>
                <c:pt idx="630">
                  <c:v>36.204799652099609</c:v>
                </c:pt>
                <c:pt idx="631">
                  <c:v>36.204799652099609</c:v>
                </c:pt>
                <c:pt idx="632">
                  <c:v>36.204799652099609</c:v>
                </c:pt>
                <c:pt idx="633">
                  <c:v>36.204799652099609</c:v>
                </c:pt>
                <c:pt idx="634">
                  <c:v>36.204799652099609</c:v>
                </c:pt>
                <c:pt idx="635">
                  <c:v>36.204799652099609</c:v>
                </c:pt>
                <c:pt idx="636">
                  <c:v>36.204799652099609</c:v>
                </c:pt>
                <c:pt idx="637">
                  <c:v>36.281665802001953</c:v>
                </c:pt>
                <c:pt idx="638">
                  <c:v>36.281665802001953</c:v>
                </c:pt>
                <c:pt idx="639">
                  <c:v>36.281665802001953</c:v>
                </c:pt>
                <c:pt idx="640">
                  <c:v>36.281665802001953</c:v>
                </c:pt>
                <c:pt idx="641">
                  <c:v>36.281665802001953</c:v>
                </c:pt>
                <c:pt idx="642">
                  <c:v>36.281665802001953</c:v>
                </c:pt>
                <c:pt idx="643">
                  <c:v>36.222919464111328</c:v>
                </c:pt>
                <c:pt idx="644">
                  <c:v>36.222919464111328</c:v>
                </c:pt>
                <c:pt idx="645">
                  <c:v>36.222919464111328</c:v>
                </c:pt>
                <c:pt idx="646">
                  <c:v>36.222919464111328</c:v>
                </c:pt>
                <c:pt idx="647">
                  <c:v>36.222919464111328</c:v>
                </c:pt>
                <c:pt idx="648">
                  <c:v>36.222919464111328</c:v>
                </c:pt>
                <c:pt idx="649">
                  <c:v>36.207382202148438</c:v>
                </c:pt>
                <c:pt idx="650">
                  <c:v>36.207382202148438</c:v>
                </c:pt>
                <c:pt idx="651">
                  <c:v>36.207382202148438</c:v>
                </c:pt>
                <c:pt idx="652">
                  <c:v>36.207382202148438</c:v>
                </c:pt>
                <c:pt idx="653">
                  <c:v>36.207382202148438</c:v>
                </c:pt>
                <c:pt idx="654">
                  <c:v>36.207382202148438</c:v>
                </c:pt>
                <c:pt idx="655">
                  <c:v>36.207382202148438</c:v>
                </c:pt>
                <c:pt idx="656">
                  <c:v>36.195144653320313</c:v>
                </c:pt>
                <c:pt idx="657">
                  <c:v>36.195144653320313</c:v>
                </c:pt>
                <c:pt idx="658">
                  <c:v>36.195144653320313</c:v>
                </c:pt>
                <c:pt idx="659">
                  <c:v>36.195144653320313</c:v>
                </c:pt>
                <c:pt idx="660">
                  <c:v>36.195144653320313</c:v>
                </c:pt>
                <c:pt idx="661">
                  <c:v>36.195144653320313</c:v>
                </c:pt>
                <c:pt idx="662">
                  <c:v>36.153160095214844</c:v>
                </c:pt>
                <c:pt idx="663">
                  <c:v>36.153160095214844</c:v>
                </c:pt>
                <c:pt idx="664">
                  <c:v>36.153160095214844</c:v>
                </c:pt>
                <c:pt idx="665">
                  <c:v>36.153160095214844</c:v>
                </c:pt>
                <c:pt idx="666">
                  <c:v>36.153160095214844</c:v>
                </c:pt>
                <c:pt idx="667">
                  <c:v>36.153160095214844</c:v>
                </c:pt>
                <c:pt idx="668">
                  <c:v>36.153160095214844</c:v>
                </c:pt>
                <c:pt idx="669">
                  <c:v>36.176620483398438</c:v>
                </c:pt>
                <c:pt idx="670">
                  <c:v>36.176620483398438</c:v>
                </c:pt>
                <c:pt idx="671">
                  <c:v>36.176620483398438</c:v>
                </c:pt>
                <c:pt idx="672">
                  <c:v>36.176620483398438</c:v>
                </c:pt>
                <c:pt idx="673">
                  <c:v>36.176620483398438</c:v>
                </c:pt>
                <c:pt idx="674">
                  <c:v>36.176620483398438</c:v>
                </c:pt>
                <c:pt idx="675">
                  <c:v>36.11981201171875</c:v>
                </c:pt>
                <c:pt idx="676">
                  <c:v>36.11981201171875</c:v>
                </c:pt>
                <c:pt idx="677">
                  <c:v>36.11981201171875</c:v>
                </c:pt>
                <c:pt idx="678">
                  <c:v>36.11981201171875</c:v>
                </c:pt>
                <c:pt idx="679">
                  <c:v>36.11981201171875</c:v>
                </c:pt>
                <c:pt idx="680">
                  <c:v>36.11981201171875</c:v>
                </c:pt>
                <c:pt idx="681">
                  <c:v>36.11981201171875</c:v>
                </c:pt>
                <c:pt idx="682">
                  <c:v>36.11981201171875</c:v>
                </c:pt>
                <c:pt idx="683">
                  <c:v>36.11981201171875</c:v>
                </c:pt>
                <c:pt idx="684">
                  <c:v>36.101383209228516</c:v>
                </c:pt>
                <c:pt idx="685">
                  <c:v>36.101383209228516</c:v>
                </c:pt>
                <c:pt idx="686">
                  <c:v>36.101383209228516</c:v>
                </c:pt>
                <c:pt idx="687">
                  <c:v>36.101383209228516</c:v>
                </c:pt>
                <c:pt idx="688">
                  <c:v>36.101383209228516</c:v>
                </c:pt>
                <c:pt idx="689">
                  <c:v>36.101383209228516</c:v>
                </c:pt>
                <c:pt idx="690">
                  <c:v>36.101383209228516</c:v>
                </c:pt>
                <c:pt idx="691">
                  <c:v>36.112415313720703</c:v>
                </c:pt>
                <c:pt idx="692">
                  <c:v>36.112415313720703</c:v>
                </c:pt>
                <c:pt idx="693">
                  <c:v>36.112415313720703</c:v>
                </c:pt>
                <c:pt idx="694">
                  <c:v>36.112415313720703</c:v>
                </c:pt>
                <c:pt idx="695">
                  <c:v>36.112415313720703</c:v>
                </c:pt>
                <c:pt idx="696">
                  <c:v>36.112415313720703</c:v>
                </c:pt>
                <c:pt idx="697">
                  <c:v>36.145893096923828</c:v>
                </c:pt>
                <c:pt idx="698">
                  <c:v>36.145893096923828</c:v>
                </c:pt>
                <c:pt idx="699">
                  <c:v>36.145893096923828</c:v>
                </c:pt>
                <c:pt idx="700">
                  <c:v>36.145893096923828</c:v>
                </c:pt>
                <c:pt idx="701">
                  <c:v>36.145893096923828</c:v>
                </c:pt>
                <c:pt idx="702">
                  <c:v>36.145893096923828</c:v>
                </c:pt>
                <c:pt idx="703">
                  <c:v>36.145893096923828</c:v>
                </c:pt>
                <c:pt idx="704">
                  <c:v>36.150321960449219</c:v>
                </c:pt>
                <c:pt idx="705">
                  <c:v>36.150321960449219</c:v>
                </c:pt>
                <c:pt idx="706">
                  <c:v>36.150321960449219</c:v>
                </c:pt>
                <c:pt idx="707">
                  <c:v>36.150321960449219</c:v>
                </c:pt>
                <c:pt idx="708">
                  <c:v>36.150321960449219</c:v>
                </c:pt>
                <c:pt idx="709">
                  <c:v>36.150321960449219</c:v>
                </c:pt>
                <c:pt idx="710">
                  <c:v>36.158695220947266</c:v>
                </c:pt>
                <c:pt idx="711">
                  <c:v>36.158695220947266</c:v>
                </c:pt>
                <c:pt idx="712">
                  <c:v>36.158695220947266</c:v>
                </c:pt>
                <c:pt idx="713">
                  <c:v>36.158695220947266</c:v>
                </c:pt>
                <c:pt idx="714">
                  <c:v>36.158695220947266</c:v>
                </c:pt>
                <c:pt idx="715">
                  <c:v>36.158695220947266</c:v>
                </c:pt>
                <c:pt idx="716">
                  <c:v>36.146171569824219</c:v>
                </c:pt>
                <c:pt idx="717">
                  <c:v>36.146171569824219</c:v>
                </c:pt>
                <c:pt idx="718">
                  <c:v>36.146171569824219</c:v>
                </c:pt>
                <c:pt idx="719">
                  <c:v>36.146171569824219</c:v>
                </c:pt>
                <c:pt idx="720">
                  <c:v>36.146171569824219</c:v>
                </c:pt>
                <c:pt idx="721">
                  <c:v>36.146171569824219</c:v>
                </c:pt>
                <c:pt idx="722">
                  <c:v>36.146171569824219</c:v>
                </c:pt>
                <c:pt idx="723">
                  <c:v>36.155277252197266</c:v>
                </c:pt>
                <c:pt idx="724">
                  <c:v>36.155277252197266</c:v>
                </c:pt>
                <c:pt idx="725">
                  <c:v>36.155277252197266</c:v>
                </c:pt>
                <c:pt idx="726">
                  <c:v>36.155277252197266</c:v>
                </c:pt>
                <c:pt idx="727">
                  <c:v>36.155277252197266</c:v>
                </c:pt>
                <c:pt idx="728">
                  <c:v>36.155277252197266</c:v>
                </c:pt>
                <c:pt idx="729">
                  <c:v>36.091388702392578</c:v>
                </c:pt>
                <c:pt idx="730">
                  <c:v>36.091388702392578</c:v>
                </c:pt>
                <c:pt idx="731">
                  <c:v>36.091388702392578</c:v>
                </c:pt>
                <c:pt idx="732">
                  <c:v>36.091388702392578</c:v>
                </c:pt>
                <c:pt idx="733">
                  <c:v>36.091388702392578</c:v>
                </c:pt>
                <c:pt idx="734">
                  <c:v>36.091388702392578</c:v>
                </c:pt>
                <c:pt idx="735">
                  <c:v>36.091388702392578</c:v>
                </c:pt>
                <c:pt idx="736">
                  <c:v>36.096904754638672</c:v>
                </c:pt>
                <c:pt idx="737">
                  <c:v>36.096904754638672</c:v>
                </c:pt>
                <c:pt idx="738">
                  <c:v>36.096904754638672</c:v>
                </c:pt>
                <c:pt idx="739">
                  <c:v>36.096904754638672</c:v>
                </c:pt>
                <c:pt idx="740">
                  <c:v>36.096904754638672</c:v>
                </c:pt>
                <c:pt idx="741">
                  <c:v>36.096904754638672</c:v>
                </c:pt>
                <c:pt idx="742">
                  <c:v>36.096904754638672</c:v>
                </c:pt>
                <c:pt idx="743">
                  <c:v>36.096904754638672</c:v>
                </c:pt>
                <c:pt idx="744">
                  <c:v>36.096904754638672</c:v>
                </c:pt>
                <c:pt idx="745">
                  <c:v>36.092842102050781</c:v>
                </c:pt>
                <c:pt idx="746">
                  <c:v>36.092842102050781</c:v>
                </c:pt>
                <c:pt idx="747">
                  <c:v>36.092842102050781</c:v>
                </c:pt>
                <c:pt idx="748">
                  <c:v>36.092842102050781</c:v>
                </c:pt>
                <c:pt idx="749">
                  <c:v>36.092842102050781</c:v>
                </c:pt>
                <c:pt idx="750">
                  <c:v>36.092842102050781</c:v>
                </c:pt>
                <c:pt idx="751">
                  <c:v>36.096096038818359</c:v>
                </c:pt>
                <c:pt idx="752">
                  <c:v>36.096096038818359</c:v>
                </c:pt>
                <c:pt idx="753">
                  <c:v>36.096096038818359</c:v>
                </c:pt>
                <c:pt idx="754">
                  <c:v>36.096096038818359</c:v>
                </c:pt>
                <c:pt idx="755">
                  <c:v>36.096096038818359</c:v>
                </c:pt>
                <c:pt idx="756">
                  <c:v>36.096096038818359</c:v>
                </c:pt>
                <c:pt idx="757">
                  <c:v>36.096096038818359</c:v>
                </c:pt>
                <c:pt idx="758">
                  <c:v>36.033123016357422</c:v>
                </c:pt>
                <c:pt idx="759">
                  <c:v>36.033123016357422</c:v>
                </c:pt>
                <c:pt idx="760">
                  <c:v>36.033123016357422</c:v>
                </c:pt>
                <c:pt idx="761">
                  <c:v>36.033123016357422</c:v>
                </c:pt>
                <c:pt idx="762">
                  <c:v>36.033123016357422</c:v>
                </c:pt>
                <c:pt idx="763">
                  <c:v>36.033123016357422</c:v>
                </c:pt>
                <c:pt idx="764">
                  <c:v>35.905357360839844</c:v>
                </c:pt>
                <c:pt idx="765">
                  <c:v>35.905357360839844</c:v>
                </c:pt>
                <c:pt idx="766">
                  <c:v>35.905357360839844</c:v>
                </c:pt>
                <c:pt idx="767">
                  <c:v>35.905357360839844</c:v>
                </c:pt>
                <c:pt idx="768">
                  <c:v>35.905357360839844</c:v>
                </c:pt>
                <c:pt idx="769">
                  <c:v>35.905357360839844</c:v>
                </c:pt>
                <c:pt idx="770">
                  <c:v>35.905357360839844</c:v>
                </c:pt>
                <c:pt idx="771">
                  <c:v>35.849338531494141</c:v>
                </c:pt>
                <c:pt idx="772">
                  <c:v>35.849338531494141</c:v>
                </c:pt>
                <c:pt idx="773">
                  <c:v>35.849338531494141</c:v>
                </c:pt>
                <c:pt idx="774">
                  <c:v>35.849338531494141</c:v>
                </c:pt>
                <c:pt idx="775">
                  <c:v>35.849338531494141</c:v>
                </c:pt>
                <c:pt idx="776">
                  <c:v>35.849338531494141</c:v>
                </c:pt>
                <c:pt idx="777">
                  <c:v>35.682395935058594</c:v>
                </c:pt>
                <c:pt idx="778">
                  <c:v>35.682395935058594</c:v>
                </c:pt>
                <c:pt idx="779">
                  <c:v>35.682395935058594</c:v>
                </c:pt>
                <c:pt idx="780">
                  <c:v>35.682395935058594</c:v>
                </c:pt>
                <c:pt idx="781">
                  <c:v>35.682395935058594</c:v>
                </c:pt>
                <c:pt idx="782">
                  <c:v>35.682395935058594</c:v>
                </c:pt>
                <c:pt idx="783">
                  <c:v>35.725147247314453</c:v>
                </c:pt>
                <c:pt idx="784">
                  <c:v>35.725147247314453</c:v>
                </c:pt>
                <c:pt idx="785">
                  <c:v>35.725147247314453</c:v>
                </c:pt>
                <c:pt idx="786">
                  <c:v>35.725147247314453</c:v>
                </c:pt>
                <c:pt idx="787">
                  <c:v>35.725147247314453</c:v>
                </c:pt>
                <c:pt idx="788">
                  <c:v>35.725147247314453</c:v>
                </c:pt>
                <c:pt idx="789">
                  <c:v>35.725147247314453</c:v>
                </c:pt>
                <c:pt idx="790">
                  <c:v>35.761283874511719</c:v>
                </c:pt>
                <c:pt idx="791">
                  <c:v>35.761283874511719</c:v>
                </c:pt>
                <c:pt idx="792">
                  <c:v>35.761283874511719</c:v>
                </c:pt>
                <c:pt idx="793">
                  <c:v>35.761283874511719</c:v>
                </c:pt>
                <c:pt idx="794">
                  <c:v>35.761283874511719</c:v>
                </c:pt>
                <c:pt idx="795">
                  <c:v>35.761283874511719</c:v>
                </c:pt>
                <c:pt idx="796">
                  <c:v>35.765369415283203</c:v>
                </c:pt>
                <c:pt idx="797">
                  <c:v>35.765369415283203</c:v>
                </c:pt>
                <c:pt idx="798">
                  <c:v>35.765369415283203</c:v>
                </c:pt>
                <c:pt idx="799">
                  <c:v>35.765369415283203</c:v>
                </c:pt>
                <c:pt idx="800">
                  <c:v>35.765369415283203</c:v>
                </c:pt>
                <c:pt idx="801">
                  <c:v>35.765369415283203</c:v>
                </c:pt>
                <c:pt idx="802">
                  <c:v>35.765369415283203</c:v>
                </c:pt>
                <c:pt idx="803">
                  <c:v>35.765369415283203</c:v>
                </c:pt>
                <c:pt idx="804">
                  <c:v>35.765369415283203</c:v>
                </c:pt>
                <c:pt idx="805">
                  <c:v>35.710926055908203</c:v>
                </c:pt>
                <c:pt idx="806">
                  <c:v>35.710926055908203</c:v>
                </c:pt>
                <c:pt idx="807">
                  <c:v>35.710926055908203</c:v>
                </c:pt>
                <c:pt idx="808">
                  <c:v>35.710926055908203</c:v>
                </c:pt>
                <c:pt idx="809">
                  <c:v>35.710926055908203</c:v>
                </c:pt>
                <c:pt idx="810">
                  <c:v>35.710926055908203</c:v>
                </c:pt>
                <c:pt idx="811">
                  <c:v>35.710926055908203</c:v>
                </c:pt>
                <c:pt idx="812">
                  <c:v>35.674705505371094</c:v>
                </c:pt>
                <c:pt idx="813">
                  <c:v>35.674705505371094</c:v>
                </c:pt>
                <c:pt idx="814">
                  <c:v>35.674705505371094</c:v>
                </c:pt>
                <c:pt idx="815">
                  <c:v>35.674705505371094</c:v>
                </c:pt>
                <c:pt idx="816">
                  <c:v>35.674705505371094</c:v>
                </c:pt>
                <c:pt idx="817">
                  <c:v>35.674705505371094</c:v>
                </c:pt>
                <c:pt idx="818">
                  <c:v>35.643146514892578</c:v>
                </c:pt>
                <c:pt idx="819">
                  <c:v>35.643146514892578</c:v>
                </c:pt>
                <c:pt idx="820">
                  <c:v>35.643146514892578</c:v>
                </c:pt>
                <c:pt idx="821">
                  <c:v>35.643146514892578</c:v>
                </c:pt>
                <c:pt idx="822">
                  <c:v>35.643146514892578</c:v>
                </c:pt>
                <c:pt idx="823">
                  <c:v>35.643146514892578</c:v>
                </c:pt>
                <c:pt idx="824">
                  <c:v>35.643146514892578</c:v>
                </c:pt>
                <c:pt idx="825">
                  <c:v>35.618694305419922</c:v>
                </c:pt>
                <c:pt idx="826">
                  <c:v>35.618694305419922</c:v>
                </c:pt>
                <c:pt idx="827">
                  <c:v>35.618694305419922</c:v>
                </c:pt>
                <c:pt idx="828">
                  <c:v>35.618694305419922</c:v>
                </c:pt>
                <c:pt idx="829">
                  <c:v>35.618694305419922</c:v>
                </c:pt>
                <c:pt idx="830">
                  <c:v>35.618694305419922</c:v>
                </c:pt>
                <c:pt idx="831">
                  <c:v>35.558483123779297</c:v>
                </c:pt>
                <c:pt idx="832">
                  <c:v>35.558483123779297</c:v>
                </c:pt>
                <c:pt idx="833">
                  <c:v>35.558483123779297</c:v>
                </c:pt>
                <c:pt idx="834">
                  <c:v>35.558483123779297</c:v>
                </c:pt>
                <c:pt idx="835">
                  <c:v>35.558483123779297</c:v>
                </c:pt>
                <c:pt idx="836">
                  <c:v>35.558483123779297</c:v>
                </c:pt>
                <c:pt idx="837">
                  <c:v>35.637229919433594</c:v>
                </c:pt>
                <c:pt idx="838">
                  <c:v>35.637229919433594</c:v>
                </c:pt>
                <c:pt idx="839">
                  <c:v>35.637229919433594</c:v>
                </c:pt>
                <c:pt idx="840">
                  <c:v>35.637229919433594</c:v>
                </c:pt>
                <c:pt idx="841">
                  <c:v>35.637229919433594</c:v>
                </c:pt>
                <c:pt idx="842">
                  <c:v>35.637229919433594</c:v>
                </c:pt>
                <c:pt idx="843">
                  <c:v>35.637229919433594</c:v>
                </c:pt>
                <c:pt idx="844">
                  <c:v>35.686500549316406</c:v>
                </c:pt>
                <c:pt idx="845">
                  <c:v>35.686500549316406</c:v>
                </c:pt>
                <c:pt idx="846">
                  <c:v>35.686500549316406</c:v>
                </c:pt>
                <c:pt idx="847">
                  <c:v>35.686500549316406</c:v>
                </c:pt>
                <c:pt idx="848">
                  <c:v>35.686500549316406</c:v>
                </c:pt>
                <c:pt idx="849">
                  <c:v>35.686500549316406</c:v>
                </c:pt>
                <c:pt idx="850">
                  <c:v>35.605899810791016</c:v>
                </c:pt>
                <c:pt idx="851">
                  <c:v>35.605899810791016</c:v>
                </c:pt>
                <c:pt idx="852">
                  <c:v>35.605899810791016</c:v>
                </c:pt>
                <c:pt idx="853">
                  <c:v>35.605899810791016</c:v>
                </c:pt>
                <c:pt idx="854">
                  <c:v>35.605899810791016</c:v>
                </c:pt>
                <c:pt idx="855">
                  <c:v>35.605899810791016</c:v>
                </c:pt>
                <c:pt idx="856">
                  <c:v>35.605899810791016</c:v>
                </c:pt>
                <c:pt idx="857">
                  <c:v>35.641544342041016</c:v>
                </c:pt>
                <c:pt idx="858">
                  <c:v>35.641544342041016</c:v>
                </c:pt>
                <c:pt idx="859">
                  <c:v>35.641544342041016</c:v>
                </c:pt>
                <c:pt idx="860">
                  <c:v>35.641544342041016</c:v>
                </c:pt>
                <c:pt idx="861">
                  <c:v>35.641544342041016</c:v>
                </c:pt>
                <c:pt idx="862">
                  <c:v>35.641544342041016</c:v>
                </c:pt>
                <c:pt idx="863">
                  <c:v>35.641544342041016</c:v>
                </c:pt>
                <c:pt idx="864">
                  <c:v>35.641544342041016</c:v>
                </c:pt>
                <c:pt idx="865">
                  <c:v>35.641544342041016</c:v>
                </c:pt>
                <c:pt idx="866">
                  <c:v>35.701335906982422</c:v>
                </c:pt>
                <c:pt idx="867">
                  <c:v>35.701335906982422</c:v>
                </c:pt>
                <c:pt idx="868">
                  <c:v>35.701335906982422</c:v>
                </c:pt>
                <c:pt idx="869">
                  <c:v>35.701335906982422</c:v>
                </c:pt>
                <c:pt idx="870">
                  <c:v>35.701335906982422</c:v>
                </c:pt>
                <c:pt idx="871">
                  <c:v>35.701335906982422</c:v>
                </c:pt>
                <c:pt idx="872">
                  <c:v>35.747097015380859</c:v>
                </c:pt>
                <c:pt idx="873">
                  <c:v>35.747097015380859</c:v>
                </c:pt>
                <c:pt idx="874">
                  <c:v>35.747097015380859</c:v>
                </c:pt>
                <c:pt idx="875">
                  <c:v>35.747097015380859</c:v>
                </c:pt>
                <c:pt idx="876">
                  <c:v>35.747097015380859</c:v>
                </c:pt>
                <c:pt idx="877">
                  <c:v>35.747097015380859</c:v>
                </c:pt>
                <c:pt idx="878">
                  <c:v>35.761032104492188</c:v>
                </c:pt>
                <c:pt idx="879">
                  <c:v>35.761032104492188</c:v>
                </c:pt>
                <c:pt idx="880">
                  <c:v>35.761032104492188</c:v>
                </c:pt>
                <c:pt idx="881">
                  <c:v>35.761032104492188</c:v>
                </c:pt>
                <c:pt idx="882">
                  <c:v>35.761032104492188</c:v>
                </c:pt>
                <c:pt idx="883">
                  <c:v>35.761032104492188</c:v>
                </c:pt>
                <c:pt idx="884">
                  <c:v>35.761032104492188</c:v>
                </c:pt>
                <c:pt idx="885">
                  <c:v>35.721340179443359</c:v>
                </c:pt>
                <c:pt idx="886">
                  <c:v>35.721340179443359</c:v>
                </c:pt>
                <c:pt idx="887">
                  <c:v>35.721340179443359</c:v>
                </c:pt>
                <c:pt idx="888">
                  <c:v>35.721340179443359</c:v>
                </c:pt>
                <c:pt idx="889">
                  <c:v>35.721340179443359</c:v>
                </c:pt>
                <c:pt idx="890">
                  <c:v>35.721340179443359</c:v>
                </c:pt>
                <c:pt idx="891">
                  <c:v>35.761653900146484</c:v>
                </c:pt>
                <c:pt idx="892">
                  <c:v>35.761653900146484</c:v>
                </c:pt>
                <c:pt idx="893">
                  <c:v>35.761653900146484</c:v>
                </c:pt>
                <c:pt idx="894">
                  <c:v>35.761653900146484</c:v>
                </c:pt>
                <c:pt idx="895">
                  <c:v>35.761653900146484</c:v>
                </c:pt>
                <c:pt idx="896">
                  <c:v>35.761653900146484</c:v>
                </c:pt>
                <c:pt idx="897">
                  <c:v>35.761653900146484</c:v>
                </c:pt>
                <c:pt idx="898">
                  <c:v>35.803264617919922</c:v>
                </c:pt>
                <c:pt idx="899">
                  <c:v>35.803264617919922</c:v>
                </c:pt>
                <c:pt idx="900">
                  <c:v>35.803264617919922</c:v>
                </c:pt>
                <c:pt idx="901">
                  <c:v>35.803264617919922</c:v>
                </c:pt>
                <c:pt idx="902">
                  <c:v>35.803264617919922</c:v>
                </c:pt>
                <c:pt idx="903">
                  <c:v>35.803264617919922</c:v>
                </c:pt>
                <c:pt idx="904">
                  <c:v>35.824050903320313</c:v>
                </c:pt>
                <c:pt idx="905">
                  <c:v>35.824050903320313</c:v>
                </c:pt>
                <c:pt idx="906">
                  <c:v>35.824050903320313</c:v>
                </c:pt>
                <c:pt idx="907">
                  <c:v>35.824050903320313</c:v>
                </c:pt>
                <c:pt idx="908">
                  <c:v>35.824050903320313</c:v>
                </c:pt>
                <c:pt idx="909">
                  <c:v>35.824050903320313</c:v>
                </c:pt>
                <c:pt idx="910">
                  <c:v>35.824050903320313</c:v>
                </c:pt>
                <c:pt idx="911">
                  <c:v>35.778339385986328</c:v>
                </c:pt>
                <c:pt idx="912">
                  <c:v>35.778339385986328</c:v>
                </c:pt>
                <c:pt idx="913">
                  <c:v>35.778339385986328</c:v>
                </c:pt>
                <c:pt idx="914">
                  <c:v>35.778339385986328</c:v>
                </c:pt>
                <c:pt idx="915">
                  <c:v>35.778339385986328</c:v>
                </c:pt>
                <c:pt idx="916">
                  <c:v>35.778339385986328</c:v>
                </c:pt>
                <c:pt idx="917">
                  <c:v>35.775630950927734</c:v>
                </c:pt>
                <c:pt idx="918">
                  <c:v>35.775630950927734</c:v>
                </c:pt>
                <c:pt idx="919">
                  <c:v>35.775630950927734</c:v>
                </c:pt>
                <c:pt idx="920">
                  <c:v>35.775630950927734</c:v>
                </c:pt>
                <c:pt idx="921">
                  <c:v>35.775630950927734</c:v>
                </c:pt>
                <c:pt idx="922">
                  <c:v>35.775630950927734</c:v>
                </c:pt>
                <c:pt idx="923">
                  <c:v>35.775630950927734</c:v>
                </c:pt>
                <c:pt idx="924">
                  <c:v>35.775630950927734</c:v>
                </c:pt>
                <c:pt idx="925">
                  <c:v>35.775630950927734</c:v>
                </c:pt>
                <c:pt idx="926">
                  <c:v>35.757377624511719</c:v>
                </c:pt>
                <c:pt idx="927">
                  <c:v>35.757377624511719</c:v>
                </c:pt>
                <c:pt idx="928">
                  <c:v>35.757377624511719</c:v>
                </c:pt>
                <c:pt idx="929">
                  <c:v>35.757377624511719</c:v>
                </c:pt>
                <c:pt idx="930">
                  <c:v>35.757377624511719</c:v>
                </c:pt>
                <c:pt idx="931">
                  <c:v>35.757377624511719</c:v>
                </c:pt>
                <c:pt idx="932">
                  <c:v>35.757377624511719</c:v>
                </c:pt>
                <c:pt idx="933">
                  <c:v>35.748321533203125</c:v>
                </c:pt>
                <c:pt idx="934">
                  <c:v>35.748321533203125</c:v>
                </c:pt>
                <c:pt idx="935">
                  <c:v>35.748321533203125</c:v>
                </c:pt>
                <c:pt idx="936">
                  <c:v>35.748321533203125</c:v>
                </c:pt>
                <c:pt idx="937">
                  <c:v>35.748321533203125</c:v>
                </c:pt>
                <c:pt idx="938">
                  <c:v>35.748321533203125</c:v>
                </c:pt>
                <c:pt idx="939">
                  <c:v>35.750095367431641</c:v>
                </c:pt>
                <c:pt idx="940">
                  <c:v>35.750095367431641</c:v>
                </c:pt>
                <c:pt idx="941">
                  <c:v>35.750095367431641</c:v>
                </c:pt>
                <c:pt idx="942">
                  <c:v>35.750095367431641</c:v>
                </c:pt>
                <c:pt idx="943">
                  <c:v>35.750095367431641</c:v>
                </c:pt>
                <c:pt idx="944">
                  <c:v>35.750095367431641</c:v>
                </c:pt>
                <c:pt idx="945">
                  <c:v>35.733200073242188</c:v>
                </c:pt>
                <c:pt idx="946">
                  <c:v>35.733200073242188</c:v>
                </c:pt>
                <c:pt idx="947">
                  <c:v>35.733200073242188</c:v>
                </c:pt>
                <c:pt idx="948">
                  <c:v>35.733200073242188</c:v>
                </c:pt>
                <c:pt idx="949">
                  <c:v>35.733200073242188</c:v>
                </c:pt>
                <c:pt idx="950">
                  <c:v>35.733200073242188</c:v>
                </c:pt>
                <c:pt idx="951">
                  <c:v>35.733200073242188</c:v>
                </c:pt>
                <c:pt idx="952">
                  <c:v>35.559490203857422</c:v>
                </c:pt>
                <c:pt idx="953">
                  <c:v>35.559490203857422</c:v>
                </c:pt>
                <c:pt idx="954">
                  <c:v>35.559490203857422</c:v>
                </c:pt>
                <c:pt idx="955">
                  <c:v>35.559490203857422</c:v>
                </c:pt>
                <c:pt idx="956">
                  <c:v>35.559490203857422</c:v>
                </c:pt>
                <c:pt idx="957">
                  <c:v>35.559490203857422</c:v>
                </c:pt>
                <c:pt idx="958">
                  <c:v>35.534568786621094</c:v>
                </c:pt>
                <c:pt idx="959">
                  <c:v>35.534568786621094</c:v>
                </c:pt>
                <c:pt idx="960">
                  <c:v>35.534568786621094</c:v>
                </c:pt>
                <c:pt idx="961">
                  <c:v>35.534568786621094</c:v>
                </c:pt>
                <c:pt idx="962">
                  <c:v>35.534568786621094</c:v>
                </c:pt>
                <c:pt idx="963">
                  <c:v>35.534568786621094</c:v>
                </c:pt>
                <c:pt idx="964">
                  <c:v>35.534568786621094</c:v>
                </c:pt>
                <c:pt idx="965">
                  <c:v>35.702472686767578</c:v>
                </c:pt>
                <c:pt idx="966">
                  <c:v>35.702472686767578</c:v>
                </c:pt>
                <c:pt idx="967">
                  <c:v>35.702472686767578</c:v>
                </c:pt>
                <c:pt idx="968">
                  <c:v>35.702472686767578</c:v>
                </c:pt>
                <c:pt idx="969">
                  <c:v>35.702472686767578</c:v>
                </c:pt>
                <c:pt idx="970">
                  <c:v>35.702472686767578</c:v>
                </c:pt>
                <c:pt idx="971">
                  <c:v>35.741321563720703</c:v>
                </c:pt>
                <c:pt idx="972">
                  <c:v>35.741321563720703</c:v>
                </c:pt>
                <c:pt idx="973">
                  <c:v>35.741321563720703</c:v>
                </c:pt>
                <c:pt idx="974">
                  <c:v>35.741321563720703</c:v>
                </c:pt>
                <c:pt idx="975">
                  <c:v>35.741321563720703</c:v>
                </c:pt>
                <c:pt idx="976">
                  <c:v>35.741321563720703</c:v>
                </c:pt>
                <c:pt idx="977">
                  <c:v>35.740470886230469</c:v>
                </c:pt>
                <c:pt idx="978">
                  <c:v>35.740470886230469</c:v>
                </c:pt>
                <c:pt idx="979">
                  <c:v>35.740470886230469</c:v>
                </c:pt>
                <c:pt idx="980">
                  <c:v>35.740470886230469</c:v>
                </c:pt>
                <c:pt idx="981">
                  <c:v>35.740470886230469</c:v>
                </c:pt>
                <c:pt idx="982">
                  <c:v>35.740470886230469</c:v>
                </c:pt>
                <c:pt idx="983">
                  <c:v>35.740470886230469</c:v>
                </c:pt>
                <c:pt idx="984">
                  <c:v>35.740470886230469</c:v>
                </c:pt>
                <c:pt idx="985">
                  <c:v>35.740470886230469</c:v>
                </c:pt>
                <c:pt idx="986">
                  <c:v>35.740470886230469</c:v>
                </c:pt>
                <c:pt idx="987">
                  <c:v>35.751445770263672</c:v>
                </c:pt>
                <c:pt idx="988">
                  <c:v>35.751445770263672</c:v>
                </c:pt>
                <c:pt idx="989">
                  <c:v>35.751445770263672</c:v>
                </c:pt>
                <c:pt idx="990">
                  <c:v>35.751445770263672</c:v>
                </c:pt>
                <c:pt idx="991">
                  <c:v>35.751445770263672</c:v>
                </c:pt>
                <c:pt idx="992">
                  <c:v>35.751445770263672</c:v>
                </c:pt>
                <c:pt idx="993">
                  <c:v>35.735397338867188</c:v>
                </c:pt>
                <c:pt idx="994">
                  <c:v>35.735397338867188</c:v>
                </c:pt>
                <c:pt idx="995">
                  <c:v>35.735397338867188</c:v>
                </c:pt>
                <c:pt idx="996">
                  <c:v>35.735397338867188</c:v>
                </c:pt>
                <c:pt idx="997">
                  <c:v>35.735397338867188</c:v>
                </c:pt>
                <c:pt idx="998">
                  <c:v>35.735397338867188</c:v>
                </c:pt>
                <c:pt idx="999">
                  <c:v>35.707393646240234</c:v>
                </c:pt>
                <c:pt idx="1000">
                  <c:v>35.707393646240234</c:v>
                </c:pt>
                <c:pt idx="1001">
                  <c:v>35.707393646240234</c:v>
                </c:pt>
                <c:pt idx="1002">
                  <c:v>35.707393646240234</c:v>
                </c:pt>
                <c:pt idx="1003">
                  <c:v>35.707393646240234</c:v>
                </c:pt>
                <c:pt idx="1004">
                  <c:v>35.707393646240234</c:v>
                </c:pt>
                <c:pt idx="1005">
                  <c:v>35.707393646240234</c:v>
                </c:pt>
                <c:pt idx="1006">
                  <c:v>35.708450317382813</c:v>
                </c:pt>
                <c:pt idx="1007">
                  <c:v>35.708450317382813</c:v>
                </c:pt>
                <c:pt idx="1008">
                  <c:v>35.708450317382813</c:v>
                </c:pt>
                <c:pt idx="1009">
                  <c:v>35.708450317382813</c:v>
                </c:pt>
                <c:pt idx="1010">
                  <c:v>35.708450317382813</c:v>
                </c:pt>
                <c:pt idx="1011">
                  <c:v>35.708450317382813</c:v>
                </c:pt>
                <c:pt idx="1012">
                  <c:v>35.715385437011719</c:v>
                </c:pt>
                <c:pt idx="1013">
                  <c:v>35.715385437011719</c:v>
                </c:pt>
                <c:pt idx="1014">
                  <c:v>35.715385437011719</c:v>
                </c:pt>
                <c:pt idx="1015">
                  <c:v>35.715385437011719</c:v>
                </c:pt>
                <c:pt idx="1016">
                  <c:v>35.715385437011719</c:v>
                </c:pt>
                <c:pt idx="1017">
                  <c:v>35.715385437011719</c:v>
                </c:pt>
                <c:pt idx="1018">
                  <c:v>35.69427490234375</c:v>
                </c:pt>
                <c:pt idx="1019">
                  <c:v>35.69427490234375</c:v>
                </c:pt>
                <c:pt idx="1020">
                  <c:v>35.69427490234375</c:v>
                </c:pt>
                <c:pt idx="1021">
                  <c:v>35.69427490234375</c:v>
                </c:pt>
                <c:pt idx="1022">
                  <c:v>35.69427490234375</c:v>
                </c:pt>
                <c:pt idx="1023">
                  <c:v>35.69427490234375</c:v>
                </c:pt>
                <c:pt idx="1024">
                  <c:v>35.650985717773438</c:v>
                </c:pt>
                <c:pt idx="1025">
                  <c:v>35.650985717773438</c:v>
                </c:pt>
                <c:pt idx="1026">
                  <c:v>35.650985717773438</c:v>
                </c:pt>
                <c:pt idx="1027">
                  <c:v>35.650985717773438</c:v>
                </c:pt>
                <c:pt idx="1028">
                  <c:v>35.650985717773438</c:v>
                </c:pt>
                <c:pt idx="1029">
                  <c:v>35.650985717773438</c:v>
                </c:pt>
                <c:pt idx="1030">
                  <c:v>35.709434509277344</c:v>
                </c:pt>
                <c:pt idx="1031">
                  <c:v>35.709434509277344</c:v>
                </c:pt>
                <c:pt idx="1032">
                  <c:v>35.709434509277344</c:v>
                </c:pt>
                <c:pt idx="1033">
                  <c:v>35.709434509277344</c:v>
                </c:pt>
                <c:pt idx="1034">
                  <c:v>35.709434509277344</c:v>
                </c:pt>
                <c:pt idx="1035">
                  <c:v>35.709434509277344</c:v>
                </c:pt>
                <c:pt idx="1036">
                  <c:v>35.709434509277344</c:v>
                </c:pt>
                <c:pt idx="1037">
                  <c:v>35.693256378173828</c:v>
                </c:pt>
                <c:pt idx="1038">
                  <c:v>35.693256378173828</c:v>
                </c:pt>
                <c:pt idx="1039">
                  <c:v>35.693256378173828</c:v>
                </c:pt>
                <c:pt idx="1040">
                  <c:v>35.693256378173828</c:v>
                </c:pt>
                <c:pt idx="1041">
                  <c:v>35.693256378173828</c:v>
                </c:pt>
                <c:pt idx="1042">
                  <c:v>35.693256378173828</c:v>
                </c:pt>
                <c:pt idx="1043">
                  <c:v>35.693256378173828</c:v>
                </c:pt>
                <c:pt idx="1044">
                  <c:v>35.693256378173828</c:v>
                </c:pt>
                <c:pt idx="1045">
                  <c:v>35.693256378173828</c:v>
                </c:pt>
                <c:pt idx="1046">
                  <c:v>35.738086700439453</c:v>
                </c:pt>
                <c:pt idx="1047">
                  <c:v>35.738086700439453</c:v>
                </c:pt>
                <c:pt idx="1048">
                  <c:v>35.738086700439453</c:v>
                </c:pt>
                <c:pt idx="1049">
                  <c:v>35.738086700439453</c:v>
                </c:pt>
                <c:pt idx="1050">
                  <c:v>35.738086700439453</c:v>
                </c:pt>
                <c:pt idx="1051">
                  <c:v>35.738086700439453</c:v>
                </c:pt>
                <c:pt idx="1052">
                  <c:v>35.766029357910156</c:v>
                </c:pt>
                <c:pt idx="1053">
                  <c:v>35.766029357910156</c:v>
                </c:pt>
                <c:pt idx="1054">
                  <c:v>35.766029357910156</c:v>
                </c:pt>
                <c:pt idx="1055">
                  <c:v>35.766029357910156</c:v>
                </c:pt>
                <c:pt idx="1056">
                  <c:v>35.766029357910156</c:v>
                </c:pt>
                <c:pt idx="1057">
                  <c:v>35.766029357910156</c:v>
                </c:pt>
                <c:pt idx="1058">
                  <c:v>35.766029357910156</c:v>
                </c:pt>
                <c:pt idx="1059">
                  <c:v>35.714641571044922</c:v>
                </c:pt>
                <c:pt idx="1060">
                  <c:v>35.714641571044922</c:v>
                </c:pt>
                <c:pt idx="1061">
                  <c:v>35.714641571044922</c:v>
                </c:pt>
                <c:pt idx="1062">
                  <c:v>35.714641571044922</c:v>
                </c:pt>
                <c:pt idx="1063">
                  <c:v>35.714641571044922</c:v>
                </c:pt>
                <c:pt idx="1064">
                  <c:v>35.714641571044922</c:v>
                </c:pt>
                <c:pt idx="1065">
                  <c:v>35.705905914306641</c:v>
                </c:pt>
                <c:pt idx="1066">
                  <c:v>35.705905914306641</c:v>
                </c:pt>
                <c:pt idx="1067">
                  <c:v>35.705905914306641</c:v>
                </c:pt>
                <c:pt idx="1068">
                  <c:v>35.705905914306641</c:v>
                </c:pt>
                <c:pt idx="1069">
                  <c:v>35.705905914306641</c:v>
                </c:pt>
                <c:pt idx="1070">
                  <c:v>35.705905914306641</c:v>
                </c:pt>
                <c:pt idx="1071">
                  <c:v>35.705905914306641</c:v>
                </c:pt>
                <c:pt idx="1072">
                  <c:v>35.796310424804688</c:v>
                </c:pt>
                <c:pt idx="1073">
                  <c:v>35.796310424804688</c:v>
                </c:pt>
                <c:pt idx="1074">
                  <c:v>35.796310424804688</c:v>
                </c:pt>
                <c:pt idx="1075">
                  <c:v>35.796310424804688</c:v>
                </c:pt>
                <c:pt idx="1076">
                  <c:v>35.796310424804688</c:v>
                </c:pt>
                <c:pt idx="1077">
                  <c:v>35.796310424804688</c:v>
                </c:pt>
                <c:pt idx="1078">
                  <c:v>35.782909393310547</c:v>
                </c:pt>
                <c:pt idx="1079">
                  <c:v>35.782909393310547</c:v>
                </c:pt>
                <c:pt idx="1080">
                  <c:v>35.782909393310547</c:v>
                </c:pt>
                <c:pt idx="1081">
                  <c:v>35.782909393310547</c:v>
                </c:pt>
                <c:pt idx="1082">
                  <c:v>35.782909393310547</c:v>
                </c:pt>
                <c:pt idx="1083">
                  <c:v>35.782909393310547</c:v>
                </c:pt>
                <c:pt idx="1084">
                  <c:v>35.776424407958984</c:v>
                </c:pt>
                <c:pt idx="1085">
                  <c:v>35.776424407958984</c:v>
                </c:pt>
                <c:pt idx="1086">
                  <c:v>35.776424407958984</c:v>
                </c:pt>
                <c:pt idx="1087">
                  <c:v>35.776424407958984</c:v>
                </c:pt>
                <c:pt idx="1088">
                  <c:v>35.776424407958984</c:v>
                </c:pt>
                <c:pt idx="1089">
                  <c:v>35.776424407958984</c:v>
                </c:pt>
                <c:pt idx="1090">
                  <c:v>35.776424407958984</c:v>
                </c:pt>
                <c:pt idx="1091">
                  <c:v>35.753143310546875</c:v>
                </c:pt>
                <c:pt idx="1092">
                  <c:v>35.753143310546875</c:v>
                </c:pt>
                <c:pt idx="1093">
                  <c:v>35.753143310546875</c:v>
                </c:pt>
                <c:pt idx="1094">
                  <c:v>35.753143310546875</c:v>
                </c:pt>
                <c:pt idx="1095">
                  <c:v>35.753143310546875</c:v>
                </c:pt>
                <c:pt idx="1096">
                  <c:v>35.753143310546875</c:v>
                </c:pt>
                <c:pt idx="1097">
                  <c:v>35.758548736572266</c:v>
                </c:pt>
                <c:pt idx="1098">
                  <c:v>35.758548736572266</c:v>
                </c:pt>
                <c:pt idx="1099">
                  <c:v>35.758548736572266</c:v>
                </c:pt>
                <c:pt idx="1100">
                  <c:v>35.758548736572266</c:v>
                </c:pt>
                <c:pt idx="1101">
                  <c:v>35.758548736572266</c:v>
                </c:pt>
                <c:pt idx="1102">
                  <c:v>35.758548736572266</c:v>
                </c:pt>
                <c:pt idx="1103">
                  <c:v>35.758548736572266</c:v>
                </c:pt>
                <c:pt idx="1104">
                  <c:v>35.758548736572266</c:v>
                </c:pt>
                <c:pt idx="1105">
                  <c:v>35.758548736572266</c:v>
                </c:pt>
                <c:pt idx="1106">
                  <c:v>35.788997650146484</c:v>
                </c:pt>
                <c:pt idx="1107">
                  <c:v>35.788997650146484</c:v>
                </c:pt>
                <c:pt idx="1108">
                  <c:v>35.788997650146484</c:v>
                </c:pt>
                <c:pt idx="1109">
                  <c:v>35.788997650146484</c:v>
                </c:pt>
                <c:pt idx="1110">
                  <c:v>35.788997650146484</c:v>
                </c:pt>
                <c:pt idx="1111">
                  <c:v>35.788997650146484</c:v>
                </c:pt>
                <c:pt idx="1112">
                  <c:v>35.788997650146484</c:v>
                </c:pt>
                <c:pt idx="1113">
                  <c:v>35.781532287597656</c:v>
                </c:pt>
                <c:pt idx="1114">
                  <c:v>35.781532287597656</c:v>
                </c:pt>
                <c:pt idx="1115">
                  <c:v>35.781532287597656</c:v>
                </c:pt>
                <c:pt idx="1116">
                  <c:v>35.781532287597656</c:v>
                </c:pt>
                <c:pt idx="1117">
                  <c:v>35.781532287597656</c:v>
                </c:pt>
                <c:pt idx="1118">
                  <c:v>35.781532287597656</c:v>
                </c:pt>
                <c:pt idx="1119">
                  <c:v>35.782997131347656</c:v>
                </c:pt>
                <c:pt idx="1120">
                  <c:v>35.782997131347656</c:v>
                </c:pt>
                <c:pt idx="1121">
                  <c:v>35.782997131347656</c:v>
                </c:pt>
                <c:pt idx="1122">
                  <c:v>35.782997131347656</c:v>
                </c:pt>
                <c:pt idx="1123">
                  <c:v>35.782997131347656</c:v>
                </c:pt>
                <c:pt idx="1124">
                  <c:v>35.782997131347656</c:v>
                </c:pt>
                <c:pt idx="1125">
                  <c:v>35.782997131347656</c:v>
                </c:pt>
                <c:pt idx="1126">
                  <c:v>35.798934936523438</c:v>
                </c:pt>
                <c:pt idx="1127">
                  <c:v>35.798934936523438</c:v>
                </c:pt>
                <c:pt idx="1128">
                  <c:v>35.798934936523438</c:v>
                </c:pt>
                <c:pt idx="1129">
                  <c:v>35.798934936523438</c:v>
                </c:pt>
                <c:pt idx="1130">
                  <c:v>35.798934936523438</c:v>
                </c:pt>
                <c:pt idx="1131">
                  <c:v>35.798934936523438</c:v>
                </c:pt>
                <c:pt idx="1132">
                  <c:v>35.833667755126953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8C-434A-8851-CC769F6AE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D1-48C0-A29B-7BFCF3773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data'!$R$3:$R$1954</c:f>
              <c:numCache>
                <c:formatCode>#\ ##0.000\ "g/cm³"</c:formatCode>
                <c:ptCount val="1133"/>
                <c:pt idx="0">
                  <c:v>1.0231480598449707</c:v>
                </c:pt>
                <c:pt idx="1">
                  <c:v>1.0231480598449707</c:v>
                </c:pt>
                <c:pt idx="2">
                  <c:v>1.0231480598449707</c:v>
                </c:pt>
                <c:pt idx="3">
                  <c:v>1.0231480598449707</c:v>
                </c:pt>
                <c:pt idx="4">
                  <c:v>1.0231480598449707</c:v>
                </c:pt>
                <c:pt idx="5">
                  <c:v>1.0233151912689209</c:v>
                </c:pt>
                <c:pt idx="6">
                  <c:v>1.0233151912689209</c:v>
                </c:pt>
                <c:pt idx="7">
                  <c:v>1.0233151912689209</c:v>
                </c:pt>
                <c:pt idx="8">
                  <c:v>1.0233151912689209</c:v>
                </c:pt>
                <c:pt idx="9">
                  <c:v>1.0233151912689209</c:v>
                </c:pt>
                <c:pt idx="10">
                  <c:v>1.0233151912689209</c:v>
                </c:pt>
                <c:pt idx="11">
                  <c:v>1.0233151912689209</c:v>
                </c:pt>
                <c:pt idx="12">
                  <c:v>1.0232138633728027</c:v>
                </c:pt>
                <c:pt idx="13">
                  <c:v>1.0232138633728027</c:v>
                </c:pt>
                <c:pt idx="14">
                  <c:v>1.0232138633728027</c:v>
                </c:pt>
                <c:pt idx="15">
                  <c:v>1.0232138633728027</c:v>
                </c:pt>
                <c:pt idx="16">
                  <c:v>1.0232138633728027</c:v>
                </c:pt>
                <c:pt idx="17">
                  <c:v>1.0232138633728027</c:v>
                </c:pt>
                <c:pt idx="18">
                  <c:v>1.0232138633728027</c:v>
                </c:pt>
                <c:pt idx="19">
                  <c:v>1.0232138633728027</c:v>
                </c:pt>
                <c:pt idx="20">
                  <c:v>1.0232138633728027</c:v>
                </c:pt>
                <c:pt idx="21">
                  <c:v>1.0232976675033569</c:v>
                </c:pt>
                <c:pt idx="22">
                  <c:v>1.0232976675033569</c:v>
                </c:pt>
                <c:pt idx="23">
                  <c:v>1.0232976675033569</c:v>
                </c:pt>
                <c:pt idx="24">
                  <c:v>1.0232976675033569</c:v>
                </c:pt>
                <c:pt idx="25">
                  <c:v>1.0232976675033569</c:v>
                </c:pt>
                <c:pt idx="26">
                  <c:v>1.0232976675033569</c:v>
                </c:pt>
                <c:pt idx="27">
                  <c:v>1.0235580205917358</c:v>
                </c:pt>
                <c:pt idx="28">
                  <c:v>1.0235580205917358</c:v>
                </c:pt>
                <c:pt idx="29">
                  <c:v>1.0235580205917358</c:v>
                </c:pt>
                <c:pt idx="30">
                  <c:v>1.0235580205917358</c:v>
                </c:pt>
                <c:pt idx="31">
                  <c:v>1.0235580205917358</c:v>
                </c:pt>
                <c:pt idx="32">
                  <c:v>1.0235580205917358</c:v>
                </c:pt>
                <c:pt idx="33">
                  <c:v>1.0235580205917358</c:v>
                </c:pt>
                <c:pt idx="34">
                  <c:v>1.0234940052032471</c:v>
                </c:pt>
                <c:pt idx="35">
                  <c:v>1.0234940052032471</c:v>
                </c:pt>
                <c:pt idx="36">
                  <c:v>1.0234940052032471</c:v>
                </c:pt>
                <c:pt idx="37">
                  <c:v>1.0234940052032471</c:v>
                </c:pt>
                <c:pt idx="38">
                  <c:v>1.0234940052032471</c:v>
                </c:pt>
                <c:pt idx="39">
                  <c:v>1.0234940052032471</c:v>
                </c:pt>
                <c:pt idx="40">
                  <c:v>1.0233582258224487</c:v>
                </c:pt>
                <c:pt idx="41">
                  <c:v>1.0233582258224487</c:v>
                </c:pt>
                <c:pt idx="42">
                  <c:v>1.0233582258224487</c:v>
                </c:pt>
                <c:pt idx="43">
                  <c:v>1.0233582258224487</c:v>
                </c:pt>
                <c:pt idx="44">
                  <c:v>1.0233582258224487</c:v>
                </c:pt>
                <c:pt idx="45">
                  <c:v>1.0233582258224487</c:v>
                </c:pt>
                <c:pt idx="46">
                  <c:v>1.0233582258224487</c:v>
                </c:pt>
                <c:pt idx="47">
                  <c:v>1.0234153270721436</c:v>
                </c:pt>
                <c:pt idx="48">
                  <c:v>1.0234153270721436</c:v>
                </c:pt>
                <c:pt idx="49">
                  <c:v>1.0234153270721436</c:v>
                </c:pt>
                <c:pt idx="50">
                  <c:v>1.0234153270721436</c:v>
                </c:pt>
                <c:pt idx="51">
                  <c:v>1.0234153270721436</c:v>
                </c:pt>
                <c:pt idx="52">
                  <c:v>1.0234153270721436</c:v>
                </c:pt>
                <c:pt idx="53">
                  <c:v>1.0238678455352783</c:v>
                </c:pt>
                <c:pt idx="54">
                  <c:v>1.0238678455352783</c:v>
                </c:pt>
                <c:pt idx="55">
                  <c:v>1.0238678455352783</c:v>
                </c:pt>
                <c:pt idx="56">
                  <c:v>1.0238678455352783</c:v>
                </c:pt>
                <c:pt idx="57">
                  <c:v>1.0238678455352783</c:v>
                </c:pt>
                <c:pt idx="58">
                  <c:v>1.0238678455352783</c:v>
                </c:pt>
                <c:pt idx="59">
                  <c:v>1.0240013599395752</c:v>
                </c:pt>
                <c:pt idx="60">
                  <c:v>1.0240013599395752</c:v>
                </c:pt>
                <c:pt idx="61">
                  <c:v>1.0240013599395752</c:v>
                </c:pt>
                <c:pt idx="62">
                  <c:v>1.0240013599395752</c:v>
                </c:pt>
                <c:pt idx="63">
                  <c:v>1.0240013599395752</c:v>
                </c:pt>
                <c:pt idx="64">
                  <c:v>1.0240013599395752</c:v>
                </c:pt>
                <c:pt idx="65">
                  <c:v>1.0240013599395752</c:v>
                </c:pt>
                <c:pt idx="66">
                  <c:v>1.024083137512207</c:v>
                </c:pt>
                <c:pt idx="67">
                  <c:v>1.024083137512207</c:v>
                </c:pt>
                <c:pt idx="68">
                  <c:v>1.024083137512207</c:v>
                </c:pt>
                <c:pt idx="69">
                  <c:v>1.024083137512207</c:v>
                </c:pt>
                <c:pt idx="70">
                  <c:v>1.024083137512207</c:v>
                </c:pt>
                <c:pt idx="71">
                  <c:v>1.024083137512207</c:v>
                </c:pt>
                <c:pt idx="72">
                  <c:v>1.0241079330444336</c:v>
                </c:pt>
                <c:pt idx="73">
                  <c:v>1.0241079330444336</c:v>
                </c:pt>
                <c:pt idx="74">
                  <c:v>1.0241079330444336</c:v>
                </c:pt>
                <c:pt idx="75">
                  <c:v>1.0241079330444336</c:v>
                </c:pt>
                <c:pt idx="76">
                  <c:v>1.0241079330444336</c:v>
                </c:pt>
                <c:pt idx="77">
                  <c:v>1.0241079330444336</c:v>
                </c:pt>
                <c:pt idx="78">
                  <c:v>1.0241079330444336</c:v>
                </c:pt>
                <c:pt idx="79">
                  <c:v>1.0241079330444336</c:v>
                </c:pt>
                <c:pt idx="80">
                  <c:v>1.0241079330444336</c:v>
                </c:pt>
                <c:pt idx="81">
                  <c:v>1.0241079330444336</c:v>
                </c:pt>
                <c:pt idx="82">
                  <c:v>1.0241519212722778</c:v>
                </c:pt>
                <c:pt idx="83">
                  <c:v>1.0241519212722778</c:v>
                </c:pt>
                <c:pt idx="84">
                  <c:v>1.0241519212722778</c:v>
                </c:pt>
                <c:pt idx="85">
                  <c:v>1.0241519212722778</c:v>
                </c:pt>
                <c:pt idx="86">
                  <c:v>1.0241519212722778</c:v>
                </c:pt>
                <c:pt idx="87">
                  <c:v>1.0241519212722778</c:v>
                </c:pt>
                <c:pt idx="88">
                  <c:v>1.0241889953613281</c:v>
                </c:pt>
                <c:pt idx="89">
                  <c:v>1.0241889953613281</c:v>
                </c:pt>
                <c:pt idx="90">
                  <c:v>1.0241889953613281</c:v>
                </c:pt>
                <c:pt idx="91">
                  <c:v>1.0241889953613281</c:v>
                </c:pt>
                <c:pt idx="92">
                  <c:v>1.0241889953613281</c:v>
                </c:pt>
                <c:pt idx="93">
                  <c:v>1.0241889953613281</c:v>
                </c:pt>
                <c:pt idx="94">
                  <c:v>1.0241848230361938</c:v>
                </c:pt>
                <c:pt idx="95">
                  <c:v>1.0241848230361938</c:v>
                </c:pt>
                <c:pt idx="96">
                  <c:v>1.0241848230361938</c:v>
                </c:pt>
                <c:pt idx="97">
                  <c:v>1.0241848230361938</c:v>
                </c:pt>
                <c:pt idx="98">
                  <c:v>1.0241848230361938</c:v>
                </c:pt>
                <c:pt idx="99">
                  <c:v>1.0241848230361938</c:v>
                </c:pt>
                <c:pt idx="100">
                  <c:v>1.0241848230361938</c:v>
                </c:pt>
                <c:pt idx="101">
                  <c:v>1.0241708755493164</c:v>
                </c:pt>
                <c:pt idx="102">
                  <c:v>1.0241708755493164</c:v>
                </c:pt>
                <c:pt idx="103">
                  <c:v>1.0241708755493164</c:v>
                </c:pt>
                <c:pt idx="104">
                  <c:v>1.0241708755493164</c:v>
                </c:pt>
                <c:pt idx="105">
                  <c:v>1.0241708755493164</c:v>
                </c:pt>
                <c:pt idx="106">
                  <c:v>1.0241708755493164</c:v>
                </c:pt>
                <c:pt idx="107">
                  <c:v>1.0241817235946655</c:v>
                </c:pt>
                <c:pt idx="108">
                  <c:v>1.0241817235946655</c:v>
                </c:pt>
                <c:pt idx="109">
                  <c:v>1.0241817235946655</c:v>
                </c:pt>
                <c:pt idx="110">
                  <c:v>1.0241817235946655</c:v>
                </c:pt>
                <c:pt idx="111">
                  <c:v>1.0241817235946655</c:v>
                </c:pt>
                <c:pt idx="112">
                  <c:v>1.0241817235946655</c:v>
                </c:pt>
                <c:pt idx="113">
                  <c:v>1.0241817235946655</c:v>
                </c:pt>
                <c:pt idx="114">
                  <c:v>1.0241334438323975</c:v>
                </c:pt>
                <c:pt idx="115">
                  <c:v>1.0241334438323975</c:v>
                </c:pt>
                <c:pt idx="116">
                  <c:v>1.0241334438323975</c:v>
                </c:pt>
                <c:pt idx="117">
                  <c:v>1.0241334438323975</c:v>
                </c:pt>
                <c:pt idx="118">
                  <c:v>1.0241334438323975</c:v>
                </c:pt>
                <c:pt idx="119">
                  <c:v>1.0241334438323975</c:v>
                </c:pt>
                <c:pt idx="120">
                  <c:v>1.0241490602493286</c:v>
                </c:pt>
                <c:pt idx="121">
                  <c:v>1.0241490602493286</c:v>
                </c:pt>
                <c:pt idx="122">
                  <c:v>1.0241490602493286</c:v>
                </c:pt>
                <c:pt idx="123">
                  <c:v>1.0241490602493286</c:v>
                </c:pt>
                <c:pt idx="124">
                  <c:v>1.0241490602493286</c:v>
                </c:pt>
                <c:pt idx="125">
                  <c:v>1.0241490602493286</c:v>
                </c:pt>
                <c:pt idx="126">
                  <c:v>1.0241903066635132</c:v>
                </c:pt>
                <c:pt idx="127">
                  <c:v>1.0241903066635132</c:v>
                </c:pt>
                <c:pt idx="128">
                  <c:v>1.0241903066635132</c:v>
                </c:pt>
                <c:pt idx="129">
                  <c:v>1.0241903066635132</c:v>
                </c:pt>
                <c:pt idx="130">
                  <c:v>1.0241903066635132</c:v>
                </c:pt>
                <c:pt idx="131">
                  <c:v>1.0241903066635132</c:v>
                </c:pt>
                <c:pt idx="132">
                  <c:v>1.0241903066635132</c:v>
                </c:pt>
                <c:pt idx="133">
                  <c:v>1.0241620540618896</c:v>
                </c:pt>
                <c:pt idx="134">
                  <c:v>1.0241620540618896</c:v>
                </c:pt>
                <c:pt idx="135">
                  <c:v>1.0241620540618896</c:v>
                </c:pt>
                <c:pt idx="136">
                  <c:v>1.0241620540618896</c:v>
                </c:pt>
                <c:pt idx="137">
                  <c:v>1.0241620540618896</c:v>
                </c:pt>
                <c:pt idx="138">
                  <c:v>1.0241620540618896</c:v>
                </c:pt>
                <c:pt idx="139">
                  <c:v>1.0241620540618896</c:v>
                </c:pt>
                <c:pt idx="140">
                  <c:v>1.0241620540618896</c:v>
                </c:pt>
                <c:pt idx="141">
                  <c:v>1.0241620540618896</c:v>
                </c:pt>
                <c:pt idx="142">
                  <c:v>1.0242048501968384</c:v>
                </c:pt>
                <c:pt idx="143">
                  <c:v>1.0242048501968384</c:v>
                </c:pt>
                <c:pt idx="144">
                  <c:v>1.0242048501968384</c:v>
                </c:pt>
                <c:pt idx="145">
                  <c:v>1.0242048501968384</c:v>
                </c:pt>
                <c:pt idx="146">
                  <c:v>1.0242048501968384</c:v>
                </c:pt>
                <c:pt idx="147">
                  <c:v>1.0242048501968384</c:v>
                </c:pt>
                <c:pt idx="148">
                  <c:v>1.0242117643356323</c:v>
                </c:pt>
                <c:pt idx="149">
                  <c:v>1.0242117643356323</c:v>
                </c:pt>
                <c:pt idx="150">
                  <c:v>1.0242117643356323</c:v>
                </c:pt>
                <c:pt idx="151">
                  <c:v>1.0242117643356323</c:v>
                </c:pt>
                <c:pt idx="152">
                  <c:v>1.0242117643356323</c:v>
                </c:pt>
                <c:pt idx="153">
                  <c:v>1.0242117643356323</c:v>
                </c:pt>
                <c:pt idx="154">
                  <c:v>1.0242117643356323</c:v>
                </c:pt>
                <c:pt idx="155">
                  <c:v>1.0242071151733398</c:v>
                </c:pt>
                <c:pt idx="156">
                  <c:v>1.0242071151733398</c:v>
                </c:pt>
                <c:pt idx="157">
                  <c:v>1.0242071151733398</c:v>
                </c:pt>
                <c:pt idx="158">
                  <c:v>1.0242071151733398</c:v>
                </c:pt>
                <c:pt idx="159">
                  <c:v>1.0242071151733398</c:v>
                </c:pt>
                <c:pt idx="160">
                  <c:v>1.0242071151733398</c:v>
                </c:pt>
                <c:pt idx="161">
                  <c:v>1.0242208242416382</c:v>
                </c:pt>
                <c:pt idx="162">
                  <c:v>1.0242208242416382</c:v>
                </c:pt>
                <c:pt idx="163">
                  <c:v>1.0242208242416382</c:v>
                </c:pt>
                <c:pt idx="164">
                  <c:v>1.0242208242416382</c:v>
                </c:pt>
                <c:pt idx="165">
                  <c:v>1.0242208242416382</c:v>
                </c:pt>
                <c:pt idx="166">
                  <c:v>1.0242208242416382</c:v>
                </c:pt>
                <c:pt idx="167">
                  <c:v>1.0242208242416382</c:v>
                </c:pt>
                <c:pt idx="168">
                  <c:v>1.0242323875427246</c:v>
                </c:pt>
                <c:pt idx="169">
                  <c:v>1.0242323875427246</c:v>
                </c:pt>
                <c:pt idx="170">
                  <c:v>1.0242323875427246</c:v>
                </c:pt>
                <c:pt idx="171">
                  <c:v>1.0242323875427246</c:v>
                </c:pt>
                <c:pt idx="172">
                  <c:v>1.0242323875427246</c:v>
                </c:pt>
                <c:pt idx="173">
                  <c:v>1.0242323875427246</c:v>
                </c:pt>
                <c:pt idx="174">
                  <c:v>1.0242249965667725</c:v>
                </c:pt>
                <c:pt idx="175">
                  <c:v>1.0242249965667725</c:v>
                </c:pt>
                <c:pt idx="176">
                  <c:v>1.0242249965667725</c:v>
                </c:pt>
                <c:pt idx="177">
                  <c:v>1.0242249965667725</c:v>
                </c:pt>
                <c:pt idx="178">
                  <c:v>1.0242249965667725</c:v>
                </c:pt>
                <c:pt idx="179">
                  <c:v>1.0242249965667725</c:v>
                </c:pt>
                <c:pt idx="180">
                  <c:v>1.0242258310317993</c:v>
                </c:pt>
                <c:pt idx="181">
                  <c:v>1.0242258310317993</c:v>
                </c:pt>
                <c:pt idx="182">
                  <c:v>1.0242258310317993</c:v>
                </c:pt>
                <c:pt idx="183">
                  <c:v>1.0242258310317993</c:v>
                </c:pt>
                <c:pt idx="184">
                  <c:v>1.0242258310317993</c:v>
                </c:pt>
                <c:pt idx="185">
                  <c:v>1.0242258310317993</c:v>
                </c:pt>
                <c:pt idx="186">
                  <c:v>1.0242258310317993</c:v>
                </c:pt>
                <c:pt idx="187">
                  <c:v>1.0241869688034058</c:v>
                </c:pt>
                <c:pt idx="188">
                  <c:v>1.0241869688034058</c:v>
                </c:pt>
                <c:pt idx="189">
                  <c:v>1.0241869688034058</c:v>
                </c:pt>
                <c:pt idx="190">
                  <c:v>1.0241869688034058</c:v>
                </c:pt>
                <c:pt idx="191">
                  <c:v>1.0241869688034058</c:v>
                </c:pt>
                <c:pt idx="192">
                  <c:v>1.0241869688034058</c:v>
                </c:pt>
                <c:pt idx="193">
                  <c:v>1.0242609977722168</c:v>
                </c:pt>
                <c:pt idx="194">
                  <c:v>1.0242609977722168</c:v>
                </c:pt>
                <c:pt idx="195">
                  <c:v>1.0242609977722168</c:v>
                </c:pt>
                <c:pt idx="196">
                  <c:v>1.0242609977722168</c:v>
                </c:pt>
                <c:pt idx="197">
                  <c:v>1.0242609977722168</c:v>
                </c:pt>
                <c:pt idx="198">
                  <c:v>1.0242609977722168</c:v>
                </c:pt>
                <c:pt idx="199">
                  <c:v>1.0242609977722168</c:v>
                </c:pt>
                <c:pt idx="200">
                  <c:v>1.0242609977722168</c:v>
                </c:pt>
                <c:pt idx="201">
                  <c:v>1.0242609977722168</c:v>
                </c:pt>
                <c:pt idx="202">
                  <c:v>1.0242583751678467</c:v>
                </c:pt>
                <c:pt idx="203">
                  <c:v>1.0242583751678467</c:v>
                </c:pt>
                <c:pt idx="204">
                  <c:v>1.0242583751678467</c:v>
                </c:pt>
                <c:pt idx="205">
                  <c:v>1.0242583751678467</c:v>
                </c:pt>
                <c:pt idx="206">
                  <c:v>1.0242583751678467</c:v>
                </c:pt>
                <c:pt idx="207">
                  <c:v>1.0242583751678467</c:v>
                </c:pt>
                <c:pt idx="208">
                  <c:v>1.0242666006088257</c:v>
                </c:pt>
                <c:pt idx="209">
                  <c:v>1.0242666006088257</c:v>
                </c:pt>
                <c:pt idx="210">
                  <c:v>1.0242666006088257</c:v>
                </c:pt>
                <c:pt idx="211">
                  <c:v>1.0242666006088257</c:v>
                </c:pt>
                <c:pt idx="212">
                  <c:v>1.0242666006088257</c:v>
                </c:pt>
                <c:pt idx="213">
                  <c:v>1.0242666006088257</c:v>
                </c:pt>
                <c:pt idx="214">
                  <c:v>1.0242788791656494</c:v>
                </c:pt>
                <c:pt idx="215">
                  <c:v>1.0242788791656494</c:v>
                </c:pt>
                <c:pt idx="216">
                  <c:v>1.0242788791656494</c:v>
                </c:pt>
                <c:pt idx="217">
                  <c:v>1.0242788791656494</c:v>
                </c:pt>
                <c:pt idx="218">
                  <c:v>1.0242788791656494</c:v>
                </c:pt>
                <c:pt idx="219">
                  <c:v>1.0242788791656494</c:v>
                </c:pt>
                <c:pt idx="220">
                  <c:v>1.0242788791656494</c:v>
                </c:pt>
                <c:pt idx="221">
                  <c:v>1.0242701768875122</c:v>
                </c:pt>
                <c:pt idx="222">
                  <c:v>1.0242701768875122</c:v>
                </c:pt>
                <c:pt idx="223">
                  <c:v>1.0242701768875122</c:v>
                </c:pt>
                <c:pt idx="224">
                  <c:v>1.0242701768875122</c:v>
                </c:pt>
                <c:pt idx="225">
                  <c:v>1.0242701768875122</c:v>
                </c:pt>
                <c:pt idx="226">
                  <c:v>1.0242701768875122</c:v>
                </c:pt>
                <c:pt idx="227">
                  <c:v>1.0242711305618286</c:v>
                </c:pt>
                <c:pt idx="228">
                  <c:v>1.0242711305618286</c:v>
                </c:pt>
                <c:pt idx="229">
                  <c:v>1.0242711305618286</c:v>
                </c:pt>
                <c:pt idx="230">
                  <c:v>1.0242711305618286</c:v>
                </c:pt>
                <c:pt idx="231">
                  <c:v>1.0242711305618286</c:v>
                </c:pt>
                <c:pt idx="232">
                  <c:v>1.0242711305618286</c:v>
                </c:pt>
                <c:pt idx="233">
                  <c:v>1.0242711305618286</c:v>
                </c:pt>
                <c:pt idx="234">
                  <c:v>1.0242730379104614</c:v>
                </c:pt>
                <c:pt idx="235">
                  <c:v>1.0242730379104614</c:v>
                </c:pt>
                <c:pt idx="236">
                  <c:v>1.0242730379104614</c:v>
                </c:pt>
                <c:pt idx="237">
                  <c:v>1.0242730379104614</c:v>
                </c:pt>
                <c:pt idx="238">
                  <c:v>1.0242730379104614</c:v>
                </c:pt>
                <c:pt idx="239">
                  <c:v>1.0242730379104614</c:v>
                </c:pt>
                <c:pt idx="240">
                  <c:v>1.0242503881454468</c:v>
                </c:pt>
                <c:pt idx="241">
                  <c:v>1.0242503881454468</c:v>
                </c:pt>
                <c:pt idx="242">
                  <c:v>1.0242503881454468</c:v>
                </c:pt>
                <c:pt idx="243">
                  <c:v>1.0242503881454468</c:v>
                </c:pt>
                <c:pt idx="244">
                  <c:v>1.0242503881454468</c:v>
                </c:pt>
                <c:pt idx="245">
                  <c:v>1.0242503881454468</c:v>
                </c:pt>
                <c:pt idx="246">
                  <c:v>1.0242602825164795</c:v>
                </c:pt>
                <c:pt idx="247">
                  <c:v>1.0242602825164795</c:v>
                </c:pt>
                <c:pt idx="248">
                  <c:v>1.0242602825164795</c:v>
                </c:pt>
                <c:pt idx="249">
                  <c:v>1.0242602825164795</c:v>
                </c:pt>
                <c:pt idx="250">
                  <c:v>1.0242602825164795</c:v>
                </c:pt>
                <c:pt idx="251">
                  <c:v>1.0242602825164795</c:v>
                </c:pt>
                <c:pt idx="252">
                  <c:v>1.0242602825164795</c:v>
                </c:pt>
                <c:pt idx="253">
                  <c:v>1.0242710113525391</c:v>
                </c:pt>
                <c:pt idx="254">
                  <c:v>1.0242710113525391</c:v>
                </c:pt>
                <c:pt idx="255">
                  <c:v>1.0242710113525391</c:v>
                </c:pt>
                <c:pt idx="256">
                  <c:v>1.0242710113525391</c:v>
                </c:pt>
                <c:pt idx="257">
                  <c:v>1.0242710113525391</c:v>
                </c:pt>
                <c:pt idx="258">
                  <c:v>1.0242710113525391</c:v>
                </c:pt>
                <c:pt idx="259">
                  <c:v>1.0242710113525391</c:v>
                </c:pt>
                <c:pt idx="260">
                  <c:v>1.0242710113525391</c:v>
                </c:pt>
                <c:pt idx="261">
                  <c:v>1.0242710113525391</c:v>
                </c:pt>
                <c:pt idx="262">
                  <c:v>1.0242316722869873</c:v>
                </c:pt>
                <c:pt idx="263">
                  <c:v>1.0242316722869873</c:v>
                </c:pt>
                <c:pt idx="264">
                  <c:v>1.0242316722869873</c:v>
                </c:pt>
                <c:pt idx="265">
                  <c:v>1.0242316722869873</c:v>
                </c:pt>
                <c:pt idx="266">
                  <c:v>1.0242316722869873</c:v>
                </c:pt>
                <c:pt idx="267">
                  <c:v>1.0242316722869873</c:v>
                </c:pt>
                <c:pt idx="268">
                  <c:v>1.0242486000061035</c:v>
                </c:pt>
                <c:pt idx="269">
                  <c:v>1.0242486000061035</c:v>
                </c:pt>
                <c:pt idx="270">
                  <c:v>1.0242486000061035</c:v>
                </c:pt>
                <c:pt idx="271">
                  <c:v>1.0242486000061035</c:v>
                </c:pt>
                <c:pt idx="272">
                  <c:v>1.0242486000061035</c:v>
                </c:pt>
                <c:pt idx="273">
                  <c:v>1.0242486000061035</c:v>
                </c:pt>
                <c:pt idx="274">
                  <c:v>1.0242486000061035</c:v>
                </c:pt>
                <c:pt idx="275">
                  <c:v>1.0242248773574829</c:v>
                </c:pt>
                <c:pt idx="276">
                  <c:v>1.0242248773574829</c:v>
                </c:pt>
                <c:pt idx="277">
                  <c:v>1.0242248773574829</c:v>
                </c:pt>
                <c:pt idx="278">
                  <c:v>1.0242248773574829</c:v>
                </c:pt>
                <c:pt idx="279">
                  <c:v>1.0242248773574829</c:v>
                </c:pt>
                <c:pt idx="280">
                  <c:v>1.0242248773574829</c:v>
                </c:pt>
                <c:pt idx="281">
                  <c:v>1.0241973400115967</c:v>
                </c:pt>
                <c:pt idx="282">
                  <c:v>1.0241973400115967</c:v>
                </c:pt>
                <c:pt idx="283">
                  <c:v>1.0241973400115967</c:v>
                </c:pt>
                <c:pt idx="284">
                  <c:v>1.0241973400115967</c:v>
                </c:pt>
                <c:pt idx="285">
                  <c:v>1.0241973400115967</c:v>
                </c:pt>
                <c:pt idx="286">
                  <c:v>1.0241973400115967</c:v>
                </c:pt>
                <c:pt idx="287">
                  <c:v>1.0241973400115967</c:v>
                </c:pt>
                <c:pt idx="288">
                  <c:v>1.0242410898208618</c:v>
                </c:pt>
                <c:pt idx="289">
                  <c:v>1.0242410898208618</c:v>
                </c:pt>
                <c:pt idx="290">
                  <c:v>1.0242410898208618</c:v>
                </c:pt>
                <c:pt idx="291">
                  <c:v>1.0242410898208618</c:v>
                </c:pt>
                <c:pt idx="292">
                  <c:v>1.0242410898208618</c:v>
                </c:pt>
                <c:pt idx="293">
                  <c:v>1.0242410898208618</c:v>
                </c:pt>
                <c:pt idx="294">
                  <c:v>1.024213433265686</c:v>
                </c:pt>
                <c:pt idx="295">
                  <c:v>1.024213433265686</c:v>
                </c:pt>
                <c:pt idx="296">
                  <c:v>1.024213433265686</c:v>
                </c:pt>
                <c:pt idx="297">
                  <c:v>1.024213433265686</c:v>
                </c:pt>
                <c:pt idx="298">
                  <c:v>1.024213433265686</c:v>
                </c:pt>
                <c:pt idx="299">
                  <c:v>1.024213433265686</c:v>
                </c:pt>
                <c:pt idx="300">
                  <c:v>1.0242244005203247</c:v>
                </c:pt>
                <c:pt idx="301">
                  <c:v>1.0242244005203247</c:v>
                </c:pt>
                <c:pt idx="302">
                  <c:v>1.0242244005203247</c:v>
                </c:pt>
                <c:pt idx="303">
                  <c:v>1.0242244005203247</c:v>
                </c:pt>
                <c:pt idx="304">
                  <c:v>1.0242244005203247</c:v>
                </c:pt>
                <c:pt idx="305">
                  <c:v>1.0242244005203247</c:v>
                </c:pt>
                <c:pt idx="306">
                  <c:v>1.0242244005203247</c:v>
                </c:pt>
                <c:pt idx="307">
                  <c:v>1.0242201089859009</c:v>
                </c:pt>
                <c:pt idx="308">
                  <c:v>1.0242201089859009</c:v>
                </c:pt>
                <c:pt idx="309">
                  <c:v>1.0242201089859009</c:v>
                </c:pt>
                <c:pt idx="310">
                  <c:v>1.0242201089859009</c:v>
                </c:pt>
                <c:pt idx="311">
                  <c:v>1.0242201089859009</c:v>
                </c:pt>
                <c:pt idx="312">
                  <c:v>1.0242201089859009</c:v>
                </c:pt>
                <c:pt idx="313">
                  <c:v>1.0242756605148315</c:v>
                </c:pt>
                <c:pt idx="314">
                  <c:v>1.0242756605148315</c:v>
                </c:pt>
                <c:pt idx="315">
                  <c:v>1.0242756605148315</c:v>
                </c:pt>
                <c:pt idx="316">
                  <c:v>1.0242756605148315</c:v>
                </c:pt>
                <c:pt idx="317">
                  <c:v>1.0242756605148315</c:v>
                </c:pt>
                <c:pt idx="318">
                  <c:v>1.0242756605148315</c:v>
                </c:pt>
                <c:pt idx="319">
                  <c:v>1.0242756605148315</c:v>
                </c:pt>
                <c:pt idx="320">
                  <c:v>1.0242756605148315</c:v>
                </c:pt>
                <c:pt idx="321">
                  <c:v>1.0242756605148315</c:v>
                </c:pt>
                <c:pt idx="322">
                  <c:v>1.0242465734481812</c:v>
                </c:pt>
                <c:pt idx="323">
                  <c:v>1.0242465734481812</c:v>
                </c:pt>
                <c:pt idx="324">
                  <c:v>1.0242465734481812</c:v>
                </c:pt>
                <c:pt idx="325">
                  <c:v>1.0242465734481812</c:v>
                </c:pt>
                <c:pt idx="326">
                  <c:v>1.0242465734481812</c:v>
                </c:pt>
                <c:pt idx="327">
                  <c:v>1.0242465734481812</c:v>
                </c:pt>
                <c:pt idx="328">
                  <c:v>1.0242465734481812</c:v>
                </c:pt>
                <c:pt idx="329">
                  <c:v>1.0242724418640137</c:v>
                </c:pt>
                <c:pt idx="330">
                  <c:v>1.0242724418640137</c:v>
                </c:pt>
                <c:pt idx="331">
                  <c:v>1.0242724418640137</c:v>
                </c:pt>
                <c:pt idx="332">
                  <c:v>1.0242724418640137</c:v>
                </c:pt>
                <c:pt idx="333">
                  <c:v>1.0242724418640137</c:v>
                </c:pt>
                <c:pt idx="334">
                  <c:v>1.0242724418640137</c:v>
                </c:pt>
                <c:pt idx="335">
                  <c:v>1.0242778062820435</c:v>
                </c:pt>
                <c:pt idx="336">
                  <c:v>1.0242778062820435</c:v>
                </c:pt>
                <c:pt idx="337">
                  <c:v>1.0242778062820435</c:v>
                </c:pt>
                <c:pt idx="338">
                  <c:v>1.0242778062820435</c:v>
                </c:pt>
                <c:pt idx="339">
                  <c:v>1.0242778062820435</c:v>
                </c:pt>
                <c:pt idx="340">
                  <c:v>1.0242778062820435</c:v>
                </c:pt>
                <c:pt idx="341">
                  <c:v>1.0242778062820435</c:v>
                </c:pt>
                <c:pt idx="342">
                  <c:v>1.0242831707000732</c:v>
                </c:pt>
                <c:pt idx="343">
                  <c:v>1.0242831707000732</c:v>
                </c:pt>
                <c:pt idx="344">
                  <c:v>1.0242831707000732</c:v>
                </c:pt>
                <c:pt idx="345">
                  <c:v>1.0242831707000732</c:v>
                </c:pt>
                <c:pt idx="346">
                  <c:v>1.0242831707000732</c:v>
                </c:pt>
                <c:pt idx="347">
                  <c:v>1.0242831707000732</c:v>
                </c:pt>
                <c:pt idx="348">
                  <c:v>1.0242906808853149</c:v>
                </c:pt>
                <c:pt idx="349">
                  <c:v>1.0242906808853149</c:v>
                </c:pt>
                <c:pt idx="350">
                  <c:v>1.0242906808853149</c:v>
                </c:pt>
                <c:pt idx="351">
                  <c:v>1.0242906808853149</c:v>
                </c:pt>
                <c:pt idx="352">
                  <c:v>1.0242906808853149</c:v>
                </c:pt>
                <c:pt idx="353">
                  <c:v>1.0242906808853149</c:v>
                </c:pt>
                <c:pt idx="354">
                  <c:v>1.0242906808853149</c:v>
                </c:pt>
                <c:pt idx="355">
                  <c:v>1.0242946147918701</c:v>
                </c:pt>
                <c:pt idx="356">
                  <c:v>1.0242946147918701</c:v>
                </c:pt>
                <c:pt idx="357">
                  <c:v>1.0242946147918701</c:v>
                </c:pt>
                <c:pt idx="358">
                  <c:v>1.0242946147918701</c:v>
                </c:pt>
                <c:pt idx="359">
                  <c:v>1.0242946147918701</c:v>
                </c:pt>
                <c:pt idx="360">
                  <c:v>1.0242946147918701</c:v>
                </c:pt>
                <c:pt idx="361">
                  <c:v>1.0242586135864258</c:v>
                </c:pt>
                <c:pt idx="362">
                  <c:v>1.0242586135864258</c:v>
                </c:pt>
                <c:pt idx="363">
                  <c:v>1.0242586135864258</c:v>
                </c:pt>
                <c:pt idx="364">
                  <c:v>1.0242586135864258</c:v>
                </c:pt>
                <c:pt idx="365">
                  <c:v>1.0242586135864258</c:v>
                </c:pt>
                <c:pt idx="366">
                  <c:v>1.0242586135864258</c:v>
                </c:pt>
                <c:pt idx="367">
                  <c:v>1.0242860317230225</c:v>
                </c:pt>
                <c:pt idx="368">
                  <c:v>1.0242860317230225</c:v>
                </c:pt>
                <c:pt idx="369">
                  <c:v>1.0242860317230225</c:v>
                </c:pt>
                <c:pt idx="370">
                  <c:v>1.0242860317230225</c:v>
                </c:pt>
                <c:pt idx="371">
                  <c:v>1.0242860317230225</c:v>
                </c:pt>
                <c:pt idx="372">
                  <c:v>1.0242860317230225</c:v>
                </c:pt>
                <c:pt idx="373">
                  <c:v>1.0242860317230225</c:v>
                </c:pt>
                <c:pt idx="374">
                  <c:v>1.0243164300918579</c:v>
                </c:pt>
                <c:pt idx="375">
                  <c:v>1.0243164300918579</c:v>
                </c:pt>
                <c:pt idx="376">
                  <c:v>1.0243164300918579</c:v>
                </c:pt>
                <c:pt idx="377">
                  <c:v>1.0243164300918579</c:v>
                </c:pt>
                <c:pt idx="378">
                  <c:v>1.0243164300918579</c:v>
                </c:pt>
                <c:pt idx="379">
                  <c:v>1.0243164300918579</c:v>
                </c:pt>
                <c:pt idx="380">
                  <c:v>1.0243164300918579</c:v>
                </c:pt>
                <c:pt idx="381">
                  <c:v>1.0243164300918579</c:v>
                </c:pt>
                <c:pt idx="382">
                  <c:v>1.0243164300918579</c:v>
                </c:pt>
                <c:pt idx="383">
                  <c:v>1.0243884325027466</c:v>
                </c:pt>
                <c:pt idx="384">
                  <c:v>1.0243884325027466</c:v>
                </c:pt>
                <c:pt idx="385">
                  <c:v>1.0243884325027466</c:v>
                </c:pt>
                <c:pt idx="386">
                  <c:v>1.0243884325027466</c:v>
                </c:pt>
                <c:pt idx="387">
                  <c:v>1.0243884325027466</c:v>
                </c:pt>
                <c:pt idx="388">
                  <c:v>1.0243884325027466</c:v>
                </c:pt>
                <c:pt idx="389">
                  <c:v>1.0243837833404541</c:v>
                </c:pt>
                <c:pt idx="390">
                  <c:v>1.0243837833404541</c:v>
                </c:pt>
                <c:pt idx="391">
                  <c:v>1.0243837833404541</c:v>
                </c:pt>
                <c:pt idx="392">
                  <c:v>1.0243837833404541</c:v>
                </c:pt>
                <c:pt idx="393">
                  <c:v>1.0243837833404541</c:v>
                </c:pt>
                <c:pt idx="394">
                  <c:v>1.0243837833404541</c:v>
                </c:pt>
                <c:pt idx="395">
                  <c:v>1.0243837833404541</c:v>
                </c:pt>
                <c:pt idx="396">
                  <c:v>1.0243877172470093</c:v>
                </c:pt>
                <c:pt idx="397">
                  <c:v>1.0243877172470093</c:v>
                </c:pt>
                <c:pt idx="398">
                  <c:v>1.0243877172470093</c:v>
                </c:pt>
                <c:pt idx="399">
                  <c:v>1.0243877172470093</c:v>
                </c:pt>
                <c:pt idx="400">
                  <c:v>1.0243877172470093</c:v>
                </c:pt>
                <c:pt idx="401">
                  <c:v>1.0243877172470093</c:v>
                </c:pt>
                <c:pt idx="402">
                  <c:v>1.0244072675704956</c:v>
                </c:pt>
                <c:pt idx="403">
                  <c:v>1.0244072675704956</c:v>
                </c:pt>
                <c:pt idx="404">
                  <c:v>1.0244072675704956</c:v>
                </c:pt>
                <c:pt idx="405">
                  <c:v>1.0244072675704956</c:v>
                </c:pt>
                <c:pt idx="406">
                  <c:v>1.0244072675704956</c:v>
                </c:pt>
                <c:pt idx="407">
                  <c:v>1.0244072675704956</c:v>
                </c:pt>
                <c:pt idx="408">
                  <c:v>1.0244072675704956</c:v>
                </c:pt>
                <c:pt idx="409">
                  <c:v>1.0244055986404419</c:v>
                </c:pt>
                <c:pt idx="410">
                  <c:v>1.0244055986404419</c:v>
                </c:pt>
                <c:pt idx="411">
                  <c:v>1.0244055986404419</c:v>
                </c:pt>
                <c:pt idx="412">
                  <c:v>1.0244055986404419</c:v>
                </c:pt>
                <c:pt idx="413">
                  <c:v>1.0244055986404419</c:v>
                </c:pt>
                <c:pt idx="414">
                  <c:v>1.0244055986404419</c:v>
                </c:pt>
                <c:pt idx="415">
                  <c:v>1.0244022607803345</c:v>
                </c:pt>
                <c:pt idx="416">
                  <c:v>1.0244022607803345</c:v>
                </c:pt>
                <c:pt idx="417">
                  <c:v>1.0244022607803345</c:v>
                </c:pt>
                <c:pt idx="418">
                  <c:v>1.0244022607803345</c:v>
                </c:pt>
                <c:pt idx="419">
                  <c:v>1.0244022607803345</c:v>
                </c:pt>
                <c:pt idx="420">
                  <c:v>1.0244022607803345</c:v>
                </c:pt>
                <c:pt idx="421">
                  <c:v>1.0243955850601196</c:v>
                </c:pt>
                <c:pt idx="422">
                  <c:v>1.0243955850601196</c:v>
                </c:pt>
                <c:pt idx="423">
                  <c:v>1.0243955850601196</c:v>
                </c:pt>
                <c:pt idx="424">
                  <c:v>1.0243955850601196</c:v>
                </c:pt>
                <c:pt idx="425">
                  <c:v>1.0243955850601196</c:v>
                </c:pt>
                <c:pt idx="426">
                  <c:v>1.0243955850601196</c:v>
                </c:pt>
                <c:pt idx="427">
                  <c:v>1.0243955850601196</c:v>
                </c:pt>
                <c:pt idx="428">
                  <c:v>1.0243939161300659</c:v>
                </c:pt>
                <c:pt idx="429">
                  <c:v>1.0243939161300659</c:v>
                </c:pt>
                <c:pt idx="430">
                  <c:v>1.0243939161300659</c:v>
                </c:pt>
                <c:pt idx="431">
                  <c:v>1.0243939161300659</c:v>
                </c:pt>
                <c:pt idx="432">
                  <c:v>1.0243939161300659</c:v>
                </c:pt>
                <c:pt idx="433">
                  <c:v>1.0243939161300659</c:v>
                </c:pt>
                <c:pt idx="434">
                  <c:v>1.0243934392929077</c:v>
                </c:pt>
                <c:pt idx="435">
                  <c:v>1.0243934392929077</c:v>
                </c:pt>
                <c:pt idx="436">
                  <c:v>1.0243934392929077</c:v>
                </c:pt>
                <c:pt idx="437">
                  <c:v>1.0243934392929077</c:v>
                </c:pt>
                <c:pt idx="438">
                  <c:v>1.0243934392929077</c:v>
                </c:pt>
                <c:pt idx="439">
                  <c:v>1.0243934392929077</c:v>
                </c:pt>
                <c:pt idx="440">
                  <c:v>1.0243934392929077</c:v>
                </c:pt>
                <c:pt idx="441">
                  <c:v>1.0243934392929077</c:v>
                </c:pt>
                <c:pt idx="442">
                  <c:v>1.0243934392929077</c:v>
                </c:pt>
                <c:pt idx="443">
                  <c:v>1.0243887901306152</c:v>
                </c:pt>
                <c:pt idx="444">
                  <c:v>1.0243887901306152</c:v>
                </c:pt>
                <c:pt idx="445">
                  <c:v>1.0243887901306152</c:v>
                </c:pt>
                <c:pt idx="446">
                  <c:v>1.0243887901306152</c:v>
                </c:pt>
                <c:pt idx="447">
                  <c:v>1.0243887901306152</c:v>
                </c:pt>
                <c:pt idx="448">
                  <c:v>1.0243887901306152</c:v>
                </c:pt>
                <c:pt idx="449">
                  <c:v>1.0243887901306152</c:v>
                </c:pt>
                <c:pt idx="450">
                  <c:v>1.0243921279907227</c:v>
                </c:pt>
                <c:pt idx="451">
                  <c:v>1.0243921279907227</c:v>
                </c:pt>
                <c:pt idx="452">
                  <c:v>1.0243921279907227</c:v>
                </c:pt>
                <c:pt idx="453">
                  <c:v>1.0243921279907227</c:v>
                </c:pt>
                <c:pt idx="454">
                  <c:v>1.0243921279907227</c:v>
                </c:pt>
                <c:pt idx="455">
                  <c:v>1.0243921279907227</c:v>
                </c:pt>
                <c:pt idx="456">
                  <c:v>1.0243813991546631</c:v>
                </c:pt>
                <c:pt idx="457">
                  <c:v>1.0243813991546631</c:v>
                </c:pt>
                <c:pt idx="458">
                  <c:v>1.0243813991546631</c:v>
                </c:pt>
                <c:pt idx="459">
                  <c:v>1.0243813991546631</c:v>
                </c:pt>
                <c:pt idx="460">
                  <c:v>1.0243813991546631</c:v>
                </c:pt>
                <c:pt idx="461">
                  <c:v>1.0243813991546631</c:v>
                </c:pt>
                <c:pt idx="462">
                  <c:v>1.0243813991546631</c:v>
                </c:pt>
                <c:pt idx="463">
                  <c:v>1.0243862867355347</c:v>
                </c:pt>
                <c:pt idx="464">
                  <c:v>1.0243862867355347</c:v>
                </c:pt>
                <c:pt idx="465">
                  <c:v>1.0243862867355347</c:v>
                </c:pt>
                <c:pt idx="466">
                  <c:v>1.0243862867355347</c:v>
                </c:pt>
                <c:pt idx="467">
                  <c:v>1.0243862867355347</c:v>
                </c:pt>
                <c:pt idx="468">
                  <c:v>1.0243862867355347</c:v>
                </c:pt>
                <c:pt idx="469">
                  <c:v>1.02440345287323</c:v>
                </c:pt>
                <c:pt idx="470">
                  <c:v>1.02440345287323</c:v>
                </c:pt>
                <c:pt idx="471">
                  <c:v>1.02440345287323</c:v>
                </c:pt>
                <c:pt idx="472">
                  <c:v>1.02440345287323</c:v>
                </c:pt>
                <c:pt idx="473">
                  <c:v>1.02440345287323</c:v>
                </c:pt>
                <c:pt idx="474">
                  <c:v>1.02440345287323</c:v>
                </c:pt>
                <c:pt idx="475">
                  <c:v>1.02440345287323</c:v>
                </c:pt>
                <c:pt idx="476">
                  <c:v>1.0243773460388184</c:v>
                </c:pt>
                <c:pt idx="477">
                  <c:v>1.0243773460388184</c:v>
                </c:pt>
                <c:pt idx="478">
                  <c:v>1.0243773460388184</c:v>
                </c:pt>
                <c:pt idx="479">
                  <c:v>1.0243773460388184</c:v>
                </c:pt>
                <c:pt idx="480">
                  <c:v>1.0243773460388184</c:v>
                </c:pt>
                <c:pt idx="481">
                  <c:v>1.0243773460388184</c:v>
                </c:pt>
                <c:pt idx="482">
                  <c:v>1.0243618488311768</c:v>
                </c:pt>
                <c:pt idx="483">
                  <c:v>1.0243618488311768</c:v>
                </c:pt>
                <c:pt idx="484">
                  <c:v>1.0243618488311768</c:v>
                </c:pt>
                <c:pt idx="485">
                  <c:v>1.0243618488311768</c:v>
                </c:pt>
                <c:pt idx="486">
                  <c:v>1.0243618488311768</c:v>
                </c:pt>
                <c:pt idx="487">
                  <c:v>1.0243618488311768</c:v>
                </c:pt>
                <c:pt idx="488">
                  <c:v>1.0243992805480957</c:v>
                </c:pt>
                <c:pt idx="489">
                  <c:v>1.0243992805480957</c:v>
                </c:pt>
                <c:pt idx="490">
                  <c:v>1.0243992805480957</c:v>
                </c:pt>
                <c:pt idx="491">
                  <c:v>1.0243992805480957</c:v>
                </c:pt>
                <c:pt idx="492">
                  <c:v>1.0243992805480957</c:v>
                </c:pt>
                <c:pt idx="493">
                  <c:v>1.0243992805480957</c:v>
                </c:pt>
                <c:pt idx="494">
                  <c:v>1.0243992805480957</c:v>
                </c:pt>
                <c:pt idx="495">
                  <c:v>1.0243730545043945</c:v>
                </c:pt>
                <c:pt idx="496">
                  <c:v>1.0243730545043945</c:v>
                </c:pt>
                <c:pt idx="497">
                  <c:v>1.0243730545043945</c:v>
                </c:pt>
                <c:pt idx="498">
                  <c:v>1.0243730545043945</c:v>
                </c:pt>
                <c:pt idx="499">
                  <c:v>1.0243730545043945</c:v>
                </c:pt>
                <c:pt idx="500">
                  <c:v>1.0243730545043945</c:v>
                </c:pt>
                <c:pt idx="501">
                  <c:v>1.0243730545043945</c:v>
                </c:pt>
                <c:pt idx="502">
                  <c:v>1.0243730545043945</c:v>
                </c:pt>
                <c:pt idx="503">
                  <c:v>1.0243730545043945</c:v>
                </c:pt>
                <c:pt idx="504">
                  <c:v>1.0244213342666626</c:v>
                </c:pt>
                <c:pt idx="505">
                  <c:v>1.0244213342666626</c:v>
                </c:pt>
                <c:pt idx="506">
                  <c:v>1.0244213342666626</c:v>
                </c:pt>
                <c:pt idx="507">
                  <c:v>1.0244213342666626</c:v>
                </c:pt>
                <c:pt idx="508">
                  <c:v>1.0244213342666626</c:v>
                </c:pt>
                <c:pt idx="509">
                  <c:v>1.0244213342666626</c:v>
                </c:pt>
                <c:pt idx="510">
                  <c:v>1.0243786573410034</c:v>
                </c:pt>
                <c:pt idx="511">
                  <c:v>1.0243786573410034</c:v>
                </c:pt>
                <c:pt idx="512">
                  <c:v>1.0243786573410034</c:v>
                </c:pt>
                <c:pt idx="513">
                  <c:v>1.0243786573410034</c:v>
                </c:pt>
                <c:pt idx="514">
                  <c:v>1.0243786573410034</c:v>
                </c:pt>
                <c:pt idx="515">
                  <c:v>1.0243786573410034</c:v>
                </c:pt>
                <c:pt idx="516">
                  <c:v>1.0243786573410034</c:v>
                </c:pt>
                <c:pt idx="517">
                  <c:v>1.0243744850158691</c:v>
                </c:pt>
                <c:pt idx="518">
                  <c:v>1.0243744850158691</c:v>
                </c:pt>
                <c:pt idx="519">
                  <c:v>1.0243744850158691</c:v>
                </c:pt>
                <c:pt idx="520">
                  <c:v>1.0243744850158691</c:v>
                </c:pt>
                <c:pt idx="521">
                  <c:v>1.0243744850158691</c:v>
                </c:pt>
                <c:pt idx="522">
                  <c:v>1.0243744850158691</c:v>
                </c:pt>
                <c:pt idx="523">
                  <c:v>1.0243591070175171</c:v>
                </c:pt>
                <c:pt idx="524">
                  <c:v>1.0243591070175171</c:v>
                </c:pt>
                <c:pt idx="525">
                  <c:v>1.0243591070175171</c:v>
                </c:pt>
                <c:pt idx="526">
                  <c:v>1.0243591070175171</c:v>
                </c:pt>
                <c:pt idx="527">
                  <c:v>1.0243591070175171</c:v>
                </c:pt>
                <c:pt idx="528">
                  <c:v>1.0243591070175171</c:v>
                </c:pt>
                <c:pt idx="529">
                  <c:v>1.0243591070175171</c:v>
                </c:pt>
                <c:pt idx="530">
                  <c:v>1.0243775844573975</c:v>
                </c:pt>
                <c:pt idx="531">
                  <c:v>1.0243775844573975</c:v>
                </c:pt>
                <c:pt idx="532">
                  <c:v>1.0243775844573975</c:v>
                </c:pt>
                <c:pt idx="533">
                  <c:v>1.0243775844573975</c:v>
                </c:pt>
                <c:pt idx="534">
                  <c:v>1.0243775844573975</c:v>
                </c:pt>
                <c:pt idx="535">
                  <c:v>1.0243775844573975</c:v>
                </c:pt>
                <c:pt idx="536">
                  <c:v>1.0243998765945435</c:v>
                </c:pt>
                <c:pt idx="537">
                  <c:v>1.0243998765945435</c:v>
                </c:pt>
                <c:pt idx="538">
                  <c:v>1.0243998765945435</c:v>
                </c:pt>
                <c:pt idx="539">
                  <c:v>1.0243998765945435</c:v>
                </c:pt>
                <c:pt idx="540">
                  <c:v>1.0243998765945435</c:v>
                </c:pt>
                <c:pt idx="541">
                  <c:v>1.0243998765945435</c:v>
                </c:pt>
                <c:pt idx="542">
                  <c:v>1.0243867635726929</c:v>
                </c:pt>
                <c:pt idx="543">
                  <c:v>1.0243867635726929</c:v>
                </c:pt>
                <c:pt idx="544">
                  <c:v>1.0243867635726929</c:v>
                </c:pt>
                <c:pt idx="545">
                  <c:v>1.0243867635726929</c:v>
                </c:pt>
                <c:pt idx="546">
                  <c:v>1.0243867635726929</c:v>
                </c:pt>
                <c:pt idx="547">
                  <c:v>1.0243867635726929</c:v>
                </c:pt>
                <c:pt idx="548">
                  <c:v>1.0243867635726929</c:v>
                </c:pt>
                <c:pt idx="549">
                  <c:v>1.0244901180267334</c:v>
                </c:pt>
                <c:pt idx="550">
                  <c:v>1.0244901180267334</c:v>
                </c:pt>
                <c:pt idx="551">
                  <c:v>1.0244901180267334</c:v>
                </c:pt>
                <c:pt idx="552">
                  <c:v>1.0244901180267334</c:v>
                </c:pt>
                <c:pt idx="553">
                  <c:v>1.0244901180267334</c:v>
                </c:pt>
                <c:pt idx="554">
                  <c:v>1.0244901180267334</c:v>
                </c:pt>
                <c:pt idx="555">
                  <c:v>1.0244451761245728</c:v>
                </c:pt>
                <c:pt idx="556">
                  <c:v>1.0244451761245728</c:v>
                </c:pt>
                <c:pt idx="557">
                  <c:v>1.0244451761245728</c:v>
                </c:pt>
                <c:pt idx="558">
                  <c:v>1.0244451761245728</c:v>
                </c:pt>
                <c:pt idx="559">
                  <c:v>1.0244451761245728</c:v>
                </c:pt>
                <c:pt idx="560">
                  <c:v>1.0244451761245728</c:v>
                </c:pt>
                <c:pt idx="561">
                  <c:v>1.0244451761245728</c:v>
                </c:pt>
                <c:pt idx="562">
                  <c:v>1.0244451761245728</c:v>
                </c:pt>
                <c:pt idx="563">
                  <c:v>1.0244451761245728</c:v>
                </c:pt>
                <c:pt idx="564">
                  <c:v>1.0243717432022095</c:v>
                </c:pt>
                <c:pt idx="565">
                  <c:v>1.0243717432022095</c:v>
                </c:pt>
                <c:pt idx="566">
                  <c:v>1.0243717432022095</c:v>
                </c:pt>
                <c:pt idx="567">
                  <c:v>1.0243717432022095</c:v>
                </c:pt>
                <c:pt idx="568">
                  <c:v>1.0243717432022095</c:v>
                </c:pt>
                <c:pt idx="569">
                  <c:v>1.0243717432022095</c:v>
                </c:pt>
                <c:pt idx="570">
                  <c:v>1.0243717432022095</c:v>
                </c:pt>
                <c:pt idx="571">
                  <c:v>1.024371862411499</c:v>
                </c:pt>
                <c:pt idx="572">
                  <c:v>1.024371862411499</c:v>
                </c:pt>
                <c:pt idx="573">
                  <c:v>1.024371862411499</c:v>
                </c:pt>
                <c:pt idx="574">
                  <c:v>1.024371862411499</c:v>
                </c:pt>
                <c:pt idx="575">
                  <c:v>1.024371862411499</c:v>
                </c:pt>
                <c:pt idx="576">
                  <c:v>1.024371862411499</c:v>
                </c:pt>
                <c:pt idx="577">
                  <c:v>1.0243568420410156</c:v>
                </c:pt>
                <c:pt idx="578">
                  <c:v>1.0243568420410156</c:v>
                </c:pt>
                <c:pt idx="579">
                  <c:v>1.0243568420410156</c:v>
                </c:pt>
                <c:pt idx="580">
                  <c:v>1.0243568420410156</c:v>
                </c:pt>
                <c:pt idx="581">
                  <c:v>1.0243568420410156</c:v>
                </c:pt>
                <c:pt idx="582">
                  <c:v>1.0243568420410156</c:v>
                </c:pt>
                <c:pt idx="583">
                  <c:v>1.0243983268737793</c:v>
                </c:pt>
                <c:pt idx="584">
                  <c:v>1.0243983268737793</c:v>
                </c:pt>
                <c:pt idx="585">
                  <c:v>1.0243983268737793</c:v>
                </c:pt>
                <c:pt idx="586">
                  <c:v>1.0243983268737793</c:v>
                </c:pt>
                <c:pt idx="587">
                  <c:v>1.0243983268737793</c:v>
                </c:pt>
                <c:pt idx="588">
                  <c:v>1.0243983268737793</c:v>
                </c:pt>
                <c:pt idx="589">
                  <c:v>1.0243407487869263</c:v>
                </c:pt>
                <c:pt idx="590">
                  <c:v>1.0243407487869263</c:v>
                </c:pt>
                <c:pt idx="591">
                  <c:v>1.0243407487869263</c:v>
                </c:pt>
                <c:pt idx="592">
                  <c:v>1.0243407487869263</c:v>
                </c:pt>
                <c:pt idx="593">
                  <c:v>1.0243407487869263</c:v>
                </c:pt>
                <c:pt idx="594">
                  <c:v>1.0243407487869263</c:v>
                </c:pt>
                <c:pt idx="595">
                  <c:v>1.0243407487869263</c:v>
                </c:pt>
                <c:pt idx="596">
                  <c:v>1.0243930816650391</c:v>
                </c:pt>
                <c:pt idx="597">
                  <c:v>1.0243930816650391</c:v>
                </c:pt>
                <c:pt idx="598">
                  <c:v>1.0243930816650391</c:v>
                </c:pt>
                <c:pt idx="599">
                  <c:v>1.0243930816650391</c:v>
                </c:pt>
                <c:pt idx="600">
                  <c:v>1.0243930816650391</c:v>
                </c:pt>
                <c:pt idx="601">
                  <c:v>1.0243930816650391</c:v>
                </c:pt>
                <c:pt idx="602">
                  <c:v>1.0244004726409912</c:v>
                </c:pt>
                <c:pt idx="603">
                  <c:v>1.0244004726409912</c:v>
                </c:pt>
                <c:pt idx="604">
                  <c:v>1.0244004726409912</c:v>
                </c:pt>
                <c:pt idx="605">
                  <c:v>1.0244004726409912</c:v>
                </c:pt>
                <c:pt idx="606">
                  <c:v>1.0244004726409912</c:v>
                </c:pt>
                <c:pt idx="607">
                  <c:v>1.0244004726409912</c:v>
                </c:pt>
                <c:pt idx="608">
                  <c:v>1.0243594646453857</c:v>
                </c:pt>
                <c:pt idx="609">
                  <c:v>1.0243594646453857</c:v>
                </c:pt>
                <c:pt idx="610">
                  <c:v>1.0243594646453857</c:v>
                </c:pt>
                <c:pt idx="611">
                  <c:v>1.0243594646453857</c:v>
                </c:pt>
                <c:pt idx="612">
                  <c:v>1.0243594646453857</c:v>
                </c:pt>
                <c:pt idx="613">
                  <c:v>1.0243594646453857</c:v>
                </c:pt>
                <c:pt idx="614">
                  <c:v>1.0243594646453857</c:v>
                </c:pt>
                <c:pt idx="615">
                  <c:v>1.0243722200393677</c:v>
                </c:pt>
                <c:pt idx="616">
                  <c:v>1.0243722200393677</c:v>
                </c:pt>
                <c:pt idx="617">
                  <c:v>1.0243722200393677</c:v>
                </c:pt>
                <c:pt idx="618">
                  <c:v>1.0243722200393677</c:v>
                </c:pt>
                <c:pt idx="619">
                  <c:v>1.0243722200393677</c:v>
                </c:pt>
                <c:pt idx="620">
                  <c:v>1.0243722200393677</c:v>
                </c:pt>
                <c:pt idx="621">
                  <c:v>1.0243722200393677</c:v>
                </c:pt>
                <c:pt idx="622">
                  <c:v>1.0243722200393677</c:v>
                </c:pt>
                <c:pt idx="623">
                  <c:v>1.0243722200393677</c:v>
                </c:pt>
                <c:pt idx="624">
                  <c:v>1.0243930816650391</c:v>
                </c:pt>
                <c:pt idx="625">
                  <c:v>1.0243930816650391</c:v>
                </c:pt>
                <c:pt idx="626">
                  <c:v>1.0243930816650391</c:v>
                </c:pt>
                <c:pt idx="627">
                  <c:v>1.0243930816650391</c:v>
                </c:pt>
                <c:pt idx="628">
                  <c:v>1.0243930816650391</c:v>
                </c:pt>
                <c:pt idx="629">
                  <c:v>1.0243930816650391</c:v>
                </c:pt>
                <c:pt idx="630">
                  <c:v>1.024381160736084</c:v>
                </c:pt>
                <c:pt idx="631">
                  <c:v>1.024381160736084</c:v>
                </c:pt>
                <c:pt idx="632">
                  <c:v>1.024381160736084</c:v>
                </c:pt>
                <c:pt idx="633">
                  <c:v>1.024381160736084</c:v>
                </c:pt>
                <c:pt idx="634">
                  <c:v>1.024381160736084</c:v>
                </c:pt>
                <c:pt idx="635">
                  <c:v>1.024381160736084</c:v>
                </c:pt>
                <c:pt idx="636">
                  <c:v>1.024381160736084</c:v>
                </c:pt>
                <c:pt idx="637">
                  <c:v>1.0243695974349976</c:v>
                </c:pt>
                <c:pt idx="638">
                  <c:v>1.0243695974349976</c:v>
                </c:pt>
                <c:pt idx="639">
                  <c:v>1.0243695974349976</c:v>
                </c:pt>
                <c:pt idx="640">
                  <c:v>1.0243695974349976</c:v>
                </c:pt>
                <c:pt idx="641">
                  <c:v>1.0243695974349976</c:v>
                </c:pt>
                <c:pt idx="642">
                  <c:v>1.0243695974349976</c:v>
                </c:pt>
                <c:pt idx="643">
                  <c:v>1.0243855714797974</c:v>
                </c:pt>
                <c:pt idx="644">
                  <c:v>1.0243855714797974</c:v>
                </c:pt>
                <c:pt idx="645">
                  <c:v>1.0243855714797974</c:v>
                </c:pt>
                <c:pt idx="646">
                  <c:v>1.0243855714797974</c:v>
                </c:pt>
                <c:pt idx="647">
                  <c:v>1.0243855714797974</c:v>
                </c:pt>
                <c:pt idx="648">
                  <c:v>1.0243855714797974</c:v>
                </c:pt>
                <c:pt idx="649">
                  <c:v>1.0243974924087524</c:v>
                </c:pt>
                <c:pt idx="650">
                  <c:v>1.0243974924087524</c:v>
                </c:pt>
                <c:pt idx="651">
                  <c:v>1.0243974924087524</c:v>
                </c:pt>
                <c:pt idx="652">
                  <c:v>1.0243974924087524</c:v>
                </c:pt>
                <c:pt idx="653">
                  <c:v>1.0243974924087524</c:v>
                </c:pt>
                <c:pt idx="654">
                  <c:v>1.0243974924087524</c:v>
                </c:pt>
                <c:pt idx="655">
                  <c:v>1.0243974924087524</c:v>
                </c:pt>
                <c:pt idx="656">
                  <c:v>1.024394154548645</c:v>
                </c:pt>
                <c:pt idx="657">
                  <c:v>1.024394154548645</c:v>
                </c:pt>
                <c:pt idx="658">
                  <c:v>1.024394154548645</c:v>
                </c:pt>
                <c:pt idx="659">
                  <c:v>1.024394154548645</c:v>
                </c:pt>
                <c:pt idx="660">
                  <c:v>1.024394154548645</c:v>
                </c:pt>
                <c:pt idx="661">
                  <c:v>1.024394154548645</c:v>
                </c:pt>
                <c:pt idx="662">
                  <c:v>1.0243986845016479</c:v>
                </c:pt>
                <c:pt idx="663">
                  <c:v>1.0243986845016479</c:v>
                </c:pt>
                <c:pt idx="664">
                  <c:v>1.0243986845016479</c:v>
                </c:pt>
                <c:pt idx="665">
                  <c:v>1.0243986845016479</c:v>
                </c:pt>
                <c:pt idx="666">
                  <c:v>1.0243986845016479</c:v>
                </c:pt>
                <c:pt idx="667">
                  <c:v>1.0243986845016479</c:v>
                </c:pt>
                <c:pt idx="668">
                  <c:v>1.0243986845016479</c:v>
                </c:pt>
                <c:pt idx="669">
                  <c:v>1.0243939161300659</c:v>
                </c:pt>
                <c:pt idx="670">
                  <c:v>1.0243939161300659</c:v>
                </c:pt>
                <c:pt idx="671">
                  <c:v>1.0243939161300659</c:v>
                </c:pt>
                <c:pt idx="672">
                  <c:v>1.0243939161300659</c:v>
                </c:pt>
                <c:pt idx="673">
                  <c:v>1.0243939161300659</c:v>
                </c:pt>
                <c:pt idx="674">
                  <c:v>1.0243939161300659</c:v>
                </c:pt>
                <c:pt idx="675">
                  <c:v>1.0244300365447998</c:v>
                </c:pt>
                <c:pt idx="676">
                  <c:v>1.0244300365447998</c:v>
                </c:pt>
                <c:pt idx="677">
                  <c:v>1.0244300365447998</c:v>
                </c:pt>
                <c:pt idx="678">
                  <c:v>1.0244300365447998</c:v>
                </c:pt>
                <c:pt idx="679">
                  <c:v>1.0244300365447998</c:v>
                </c:pt>
                <c:pt idx="680">
                  <c:v>1.0244300365447998</c:v>
                </c:pt>
                <c:pt idx="681">
                  <c:v>1.0244300365447998</c:v>
                </c:pt>
                <c:pt idx="682">
                  <c:v>1.0244300365447998</c:v>
                </c:pt>
                <c:pt idx="683">
                  <c:v>1.0244300365447998</c:v>
                </c:pt>
                <c:pt idx="684">
                  <c:v>1.0244194269180298</c:v>
                </c:pt>
                <c:pt idx="685">
                  <c:v>1.0244194269180298</c:v>
                </c:pt>
                <c:pt idx="686">
                  <c:v>1.0244194269180298</c:v>
                </c:pt>
                <c:pt idx="687">
                  <c:v>1.0244194269180298</c:v>
                </c:pt>
                <c:pt idx="688">
                  <c:v>1.0244194269180298</c:v>
                </c:pt>
                <c:pt idx="689">
                  <c:v>1.0244194269180298</c:v>
                </c:pt>
                <c:pt idx="690">
                  <c:v>1.0244194269180298</c:v>
                </c:pt>
                <c:pt idx="691">
                  <c:v>1.0244078636169434</c:v>
                </c:pt>
                <c:pt idx="692">
                  <c:v>1.0244078636169434</c:v>
                </c:pt>
                <c:pt idx="693">
                  <c:v>1.0244078636169434</c:v>
                </c:pt>
                <c:pt idx="694">
                  <c:v>1.0244078636169434</c:v>
                </c:pt>
                <c:pt idx="695">
                  <c:v>1.0244078636169434</c:v>
                </c:pt>
                <c:pt idx="696">
                  <c:v>1.0244078636169434</c:v>
                </c:pt>
                <c:pt idx="697">
                  <c:v>1.0244044065475464</c:v>
                </c:pt>
                <c:pt idx="698">
                  <c:v>1.0244044065475464</c:v>
                </c:pt>
                <c:pt idx="699">
                  <c:v>1.0244044065475464</c:v>
                </c:pt>
                <c:pt idx="700">
                  <c:v>1.0244044065475464</c:v>
                </c:pt>
                <c:pt idx="701">
                  <c:v>1.0244044065475464</c:v>
                </c:pt>
                <c:pt idx="702">
                  <c:v>1.0244044065475464</c:v>
                </c:pt>
                <c:pt idx="703">
                  <c:v>1.0244044065475464</c:v>
                </c:pt>
                <c:pt idx="704">
                  <c:v>1.0244046449661255</c:v>
                </c:pt>
                <c:pt idx="705">
                  <c:v>1.0244046449661255</c:v>
                </c:pt>
                <c:pt idx="706">
                  <c:v>1.0244046449661255</c:v>
                </c:pt>
                <c:pt idx="707">
                  <c:v>1.0244046449661255</c:v>
                </c:pt>
                <c:pt idx="708">
                  <c:v>1.0244046449661255</c:v>
                </c:pt>
                <c:pt idx="709">
                  <c:v>1.0244046449661255</c:v>
                </c:pt>
                <c:pt idx="710">
                  <c:v>1.024397611618042</c:v>
                </c:pt>
                <c:pt idx="711">
                  <c:v>1.024397611618042</c:v>
                </c:pt>
                <c:pt idx="712">
                  <c:v>1.024397611618042</c:v>
                </c:pt>
                <c:pt idx="713">
                  <c:v>1.024397611618042</c:v>
                </c:pt>
                <c:pt idx="714">
                  <c:v>1.024397611618042</c:v>
                </c:pt>
                <c:pt idx="715">
                  <c:v>1.024397611618042</c:v>
                </c:pt>
                <c:pt idx="716">
                  <c:v>1.0244048833847046</c:v>
                </c:pt>
                <c:pt idx="717">
                  <c:v>1.0244048833847046</c:v>
                </c:pt>
                <c:pt idx="718">
                  <c:v>1.0244048833847046</c:v>
                </c:pt>
                <c:pt idx="719">
                  <c:v>1.0244048833847046</c:v>
                </c:pt>
                <c:pt idx="720">
                  <c:v>1.0244048833847046</c:v>
                </c:pt>
                <c:pt idx="721">
                  <c:v>1.0244048833847046</c:v>
                </c:pt>
                <c:pt idx="722">
                  <c:v>1.0244048833847046</c:v>
                </c:pt>
                <c:pt idx="723">
                  <c:v>1.0244048833847046</c:v>
                </c:pt>
                <c:pt idx="724">
                  <c:v>1.0244048833847046</c:v>
                </c:pt>
                <c:pt idx="725">
                  <c:v>1.0244048833847046</c:v>
                </c:pt>
                <c:pt idx="726">
                  <c:v>1.0244048833847046</c:v>
                </c:pt>
                <c:pt idx="727">
                  <c:v>1.0244048833847046</c:v>
                </c:pt>
                <c:pt idx="728">
                  <c:v>1.0244048833847046</c:v>
                </c:pt>
                <c:pt idx="729">
                  <c:v>1.0244227647781372</c:v>
                </c:pt>
                <c:pt idx="730">
                  <c:v>1.0244227647781372</c:v>
                </c:pt>
                <c:pt idx="731">
                  <c:v>1.0244227647781372</c:v>
                </c:pt>
                <c:pt idx="732">
                  <c:v>1.0244227647781372</c:v>
                </c:pt>
                <c:pt idx="733">
                  <c:v>1.0244227647781372</c:v>
                </c:pt>
                <c:pt idx="734">
                  <c:v>1.0244227647781372</c:v>
                </c:pt>
                <c:pt idx="735">
                  <c:v>1.0244227647781372</c:v>
                </c:pt>
                <c:pt idx="736">
                  <c:v>1.0244090557098389</c:v>
                </c:pt>
                <c:pt idx="737">
                  <c:v>1.0244090557098389</c:v>
                </c:pt>
                <c:pt idx="738">
                  <c:v>1.0244090557098389</c:v>
                </c:pt>
                <c:pt idx="739">
                  <c:v>1.0244090557098389</c:v>
                </c:pt>
                <c:pt idx="740">
                  <c:v>1.0244090557098389</c:v>
                </c:pt>
                <c:pt idx="741">
                  <c:v>1.0244090557098389</c:v>
                </c:pt>
                <c:pt idx="742">
                  <c:v>1.0244090557098389</c:v>
                </c:pt>
                <c:pt idx="743">
                  <c:v>1.0244090557098389</c:v>
                </c:pt>
                <c:pt idx="744">
                  <c:v>1.0244090557098389</c:v>
                </c:pt>
                <c:pt idx="745">
                  <c:v>1.0244086980819702</c:v>
                </c:pt>
                <c:pt idx="746">
                  <c:v>1.0244086980819702</c:v>
                </c:pt>
                <c:pt idx="747">
                  <c:v>1.0244086980819702</c:v>
                </c:pt>
                <c:pt idx="748">
                  <c:v>1.0244086980819702</c:v>
                </c:pt>
                <c:pt idx="749">
                  <c:v>1.0244086980819702</c:v>
                </c:pt>
                <c:pt idx="750">
                  <c:v>1.0244086980819702</c:v>
                </c:pt>
                <c:pt idx="751">
                  <c:v>1.0244104862213135</c:v>
                </c:pt>
                <c:pt idx="752">
                  <c:v>1.0244104862213135</c:v>
                </c:pt>
                <c:pt idx="753">
                  <c:v>1.0244104862213135</c:v>
                </c:pt>
                <c:pt idx="754">
                  <c:v>1.0244104862213135</c:v>
                </c:pt>
                <c:pt idx="755">
                  <c:v>1.0244104862213135</c:v>
                </c:pt>
                <c:pt idx="756">
                  <c:v>1.0244104862213135</c:v>
                </c:pt>
                <c:pt idx="757">
                  <c:v>1.0244104862213135</c:v>
                </c:pt>
                <c:pt idx="758">
                  <c:v>1.0244386196136475</c:v>
                </c:pt>
                <c:pt idx="759">
                  <c:v>1.0244386196136475</c:v>
                </c:pt>
                <c:pt idx="760">
                  <c:v>1.0244386196136475</c:v>
                </c:pt>
                <c:pt idx="761">
                  <c:v>1.0244386196136475</c:v>
                </c:pt>
                <c:pt idx="762">
                  <c:v>1.0244386196136475</c:v>
                </c:pt>
                <c:pt idx="763">
                  <c:v>1.0244386196136475</c:v>
                </c:pt>
                <c:pt idx="764">
                  <c:v>1.0244617462158203</c:v>
                </c:pt>
                <c:pt idx="765">
                  <c:v>1.0244617462158203</c:v>
                </c:pt>
                <c:pt idx="766">
                  <c:v>1.0244617462158203</c:v>
                </c:pt>
                <c:pt idx="767">
                  <c:v>1.0244617462158203</c:v>
                </c:pt>
                <c:pt idx="768">
                  <c:v>1.0244617462158203</c:v>
                </c:pt>
                <c:pt idx="769">
                  <c:v>1.0244617462158203</c:v>
                </c:pt>
                <c:pt idx="770">
                  <c:v>1.0244617462158203</c:v>
                </c:pt>
                <c:pt idx="771">
                  <c:v>1.0244746208190918</c:v>
                </c:pt>
                <c:pt idx="772">
                  <c:v>1.0244746208190918</c:v>
                </c:pt>
                <c:pt idx="773">
                  <c:v>1.0244746208190918</c:v>
                </c:pt>
                <c:pt idx="774">
                  <c:v>1.0244746208190918</c:v>
                </c:pt>
                <c:pt idx="775">
                  <c:v>1.0244746208190918</c:v>
                </c:pt>
                <c:pt idx="776">
                  <c:v>1.0244746208190918</c:v>
                </c:pt>
                <c:pt idx="777">
                  <c:v>1.0245292186737061</c:v>
                </c:pt>
                <c:pt idx="778">
                  <c:v>1.0245292186737061</c:v>
                </c:pt>
                <c:pt idx="779">
                  <c:v>1.0245292186737061</c:v>
                </c:pt>
                <c:pt idx="780">
                  <c:v>1.0245292186737061</c:v>
                </c:pt>
                <c:pt idx="781">
                  <c:v>1.0245292186737061</c:v>
                </c:pt>
                <c:pt idx="782">
                  <c:v>1.0245292186737061</c:v>
                </c:pt>
                <c:pt idx="783">
                  <c:v>1.0244909524917603</c:v>
                </c:pt>
                <c:pt idx="784">
                  <c:v>1.0244909524917603</c:v>
                </c:pt>
                <c:pt idx="785">
                  <c:v>1.0244909524917603</c:v>
                </c:pt>
                <c:pt idx="786">
                  <c:v>1.0244909524917603</c:v>
                </c:pt>
                <c:pt idx="787">
                  <c:v>1.0244909524917603</c:v>
                </c:pt>
                <c:pt idx="788">
                  <c:v>1.0244909524917603</c:v>
                </c:pt>
                <c:pt idx="789">
                  <c:v>1.0244909524917603</c:v>
                </c:pt>
                <c:pt idx="790">
                  <c:v>1.0244752168655396</c:v>
                </c:pt>
                <c:pt idx="791">
                  <c:v>1.0244752168655396</c:v>
                </c:pt>
                <c:pt idx="792">
                  <c:v>1.0244752168655396</c:v>
                </c:pt>
                <c:pt idx="793">
                  <c:v>1.0244752168655396</c:v>
                </c:pt>
                <c:pt idx="794">
                  <c:v>1.0244752168655396</c:v>
                </c:pt>
                <c:pt idx="795">
                  <c:v>1.0244752168655396</c:v>
                </c:pt>
                <c:pt idx="796">
                  <c:v>1.0244729518890381</c:v>
                </c:pt>
                <c:pt idx="797">
                  <c:v>1.0244729518890381</c:v>
                </c:pt>
                <c:pt idx="798">
                  <c:v>1.0244729518890381</c:v>
                </c:pt>
                <c:pt idx="799">
                  <c:v>1.0244729518890381</c:v>
                </c:pt>
                <c:pt idx="800">
                  <c:v>1.0244729518890381</c:v>
                </c:pt>
                <c:pt idx="801">
                  <c:v>1.0244729518890381</c:v>
                </c:pt>
                <c:pt idx="802">
                  <c:v>1.0244729518890381</c:v>
                </c:pt>
                <c:pt idx="803">
                  <c:v>1.0244729518890381</c:v>
                </c:pt>
                <c:pt idx="804">
                  <c:v>1.0244729518890381</c:v>
                </c:pt>
                <c:pt idx="805">
                  <c:v>1.0244886875152588</c:v>
                </c:pt>
                <c:pt idx="806">
                  <c:v>1.0244886875152588</c:v>
                </c:pt>
                <c:pt idx="807">
                  <c:v>1.0244886875152588</c:v>
                </c:pt>
                <c:pt idx="808">
                  <c:v>1.0244886875152588</c:v>
                </c:pt>
                <c:pt idx="809">
                  <c:v>1.0244886875152588</c:v>
                </c:pt>
                <c:pt idx="810">
                  <c:v>1.0244886875152588</c:v>
                </c:pt>
                <c:pt idx="811">
                  <c:v>1.0244886875152588</c:v>
                </c:pt>
                <c:pt idx="812">
                  <c:v>1.0244940519332886</c:v>
                </c:pt>
                <c:pt idx="813">
                  <c:v>1.0244940519332886</c:v>
                </c:pt>
                <c:pt idx="814">
                  <c:v>1.0244940519332886</c:v>
                </c:pt>
                <c:pt idx="815">
                  <c:v>1.0244940519332886</c:v>
                </c:pt>
                <c:pt idx="816">
                  <c:v>1.0244940519332886</c:v>
                </c:pt>
                <c:pt idx="817">
                  <c:v>1.0244940519332886</c:v>
                </c:pt>
                <c:pt idx="818">
                  <c:v>1.0245009660720825</c:v>
                </c:pt>
                <c:pt idx="819">
                  <c:v>1.0245009660720825</c:v>
                </c:pt>
                <c:pt idx="820">
                  <c:v>1.0245009660720825</c:v>
                </c:pt>
                <c:pt idx="821">
                  <c:v>1.0245009660720825</c:v>
                </c:pt>
                <c:pt idx="822">
                  <c:v>1.0245009660720825</c:v>
                </c:pt>
                <c:pt idx="823">
                  <c:v>1.0245009660720825</c:v>
                </c:pt>
                <c:pt idx="824">
                  <c:v>1.0245009660720825</c:v>
                </c:pt>
                <c:pt idx="825">
                  <c:v>1.024505615234375</c:v>
                </c:pt>
                <c:pt idx="826">
                  <c:v>1.024505615234375</c:v>
                </c:pt>
                <c:pt idx="827">
                  <c:v>1.024505615234375</c:v>
                </c:pt>
                <c:pt idx="828">
                  <c:v>1.024505615234375</c:v>
                </c:pt>
                <c:pt idx="829">
                  <c:v>1.024505615234375</c:v>
                </c:pt>
                <c:pt idx="830">
                  <c:v>1.024505615234375</c:v>
                </c:pt>
                <c:pt idx="831">
                  <c:v>1.0245199203491211</c:v>
                </c:pt>
                <c:pt idx="832">
                  <c:v>1.0245199203491211</c:v>
                </c:pt>
                <c:pt idx="833">
                  <c:v>1.0245199203491211</c:v>
                </c:pt>
                <c:pt idx="834">
                  <c:v>1.0245199203491211</c:v>
                </c:pt>
                <c:pt idx="835">
                  <c:v>1.0245199203491211</c:v>
                </c:pt>
                <c:pt idx="836">
                  <c:v>1.0245199203491211</c:v>
                </c:pt>
                <c:pt idx="837">
                  <c:v>1.0244804620742798</c:v>
                </c:pt>
                <c:pt idx="838">
                  <c:v>1.0244804620742798</c:v>
                </c:pt>
                <c:pt idx="839">
                  <c:v>1.0244804620742798</c:v>
                </c:pt>
                <c:pt idx="840">
                  <c:v>1.0244804620742798</c:v>
                </c:pt>
                <c:pt idx="841">
                  <c:v>1.0244804620742798</c:v>
                </c:pt>
                <c:pt idx="842">
                  <c:v>1.0244804620742798</c:v>
                </c:pt>
                <c:pt idx="843">
                  <c:v>1.0244804620742798</c:v>
                </c:pt>
                <c:pt idx="844">
                  <c:v>1.0244663953781128</c:v>
                </c:pt>
                <c:pt idx="845">
                  <c:v>1.0244663953781128</c:v>
                </c:pt>
                <c:pt idx="846">
                  <c:v>1.0244663953781128</c:v>
                </c:pt>
                <c:pt idx="847">
                  <c:v>1.0244663953781128</c:v>
                </c:pt>
                <c:pt idx="848">
                  <c:v>1.0244663953781128</c:v>
                </c:pt>
                <c:pt idx="849">
                  <c:v>1.0244663953781128</c:v>
                </c:pt>
                <c:pt idx="850">
                  <c:v>1.0245083570480347</c:v>
                </c:pt>
                <c:pt idx="851">
                  <c:v>1.0245083570480347</c:v>
                </c:pt>
                <c:pt idx="852">
                  <c:v>1.0245083570480347</c:v>
                </c:pt>
                <c:pt idx="853">
                  <c:v>1.0245083570480347</c:v>
                </c:pt>
                <c:pt idx="854">
                  <c:v>1.0245083570480347</c:v>
                </c:pt>
                <c:pt idx="855">
                  <c:v>1.0245083570480347</c:v>
                </c:pt>
                <c:pt idx="856">
                  <c:v>1.0245083570480347</c:v>
                </c:pt>
                <c:pt idx="857">
                  <c:v>1.024484395980835</c:v>
                </c:pt>
                <c:pt idx="858">
                  <c:v>1.024484395980835</c:v>
                </c:pt>
                <c:pt idx="859">
                  <c:v>1.024484395980835</c:v>
                </c:pt>
                <c:pt idx="860">
                  <c:v>1.024484395980835</c:v>
                </c:pt>
                <c:pt idx="861">
                  <c:v>1.024484395980835</c:v>
                </c:pt>
                <c:pt idx="862">
                  <c:v>1.024484395980835</c:v>
                </c:pt>
                <c:pt idx="863">
                  <c:v>1.024484395980835</c:v>
                </c:pt>
                <c:pt idx="864">
                  <c:v>1.024484395980835</c:v>
                </c:pt>
                <c:pt idx="865">
                  <c:v>1.024484395980835</c:v>
                </c:pt>
                <c:pt idx="866">
                  <c:v>1.0244724750518799</c:v>
                </c:pt>
                <c:pt idx="867">
                  <c:v>1.0244724750518799</c:v>
                </c:pt>
                <c:pt idx="868">
                  <c:v>1.0244724750518799</c:v>
                </c:pt>
                <c:pt idx="869">
                  <c:v>1.0244724750518799</c:v>
                </c:pt>
                <c:pt idx="870">
                  <c:v>1.0244724750518799</c:v>
                </c:pt>
                <c:pt idx="871">
                  <c:v>1.0244724750518799</c:v>
                </c:pt>
                <c:pt idx="872">
                  <c:v>1.0244622230529785</c:v>
                </c:pt>
                <c:pt idx="873">
                  <c:v>1.0244622230529785</c:v>
                </c:pt>
                <c:pt idx="874">
                  <c:v>1.0244622230529785</c:v>
                </c:pt>
                <c:pt idx="875">
                  <c:v>1.0244622230529785</c:v>
                </c:pt>
                <c:pt idx="876">
                  <c:v>1.0244622230529785</c:v>
                </c:pt>
                <c:pt idx="877">
                  <c:v>1.0244622230529785</c:v>
                </c:pt>
                <c:pt idx="878">
                  <c:v>1.0244667530059814</c:v>
                </c:pt>
                <c:pt idx="879">
                  <c:v>1.0244667530059814</c:v>
                </c:pt>
                <c:pt idx="880">
                  <c:v>1.0244667530059814</c:v>
                </c:pt>
                <c:pt idx="881">
                  <c:v>1.0244667530059814</c:v>
                </c:pt>
                <c:pt idx="882">
                  <c:v>1.0244667530059814</c:v>
                </c:pt>
                <c:pt idx="883">
                  <c:v>1.0244667530059814</c:v>
                </c:pt>
                <c:pt idx="884">
                  <c:v>1.0244667530059814</c:v>
                </c:pt>
                <c:pt idx="885">
                  <c:v>1.0244879722595215</c:v>
                </c:pt>
                <c:pt idx="886">
                  <c:v>1.0244879722595215</c:v>
                </c:pt>
                <c:pt idx="887">
                  <c:v>1.0244879722595215</c:v>
                </c:pt>
                <c:pt idx="888">
                  <c:v>1.0244879722595215</c:v>
                </c:pt>
                <c:pt idx="889">
                  <c:v>1.0244879722595215</c:v>
                </c:pt>
                <c:pt idx="890">
                  <c:v>1.0244879722595215</c:v>
                </c:pt>
                <c:pt idx="891">
                  <c:v>1.0244768857955933</c:v>
                </c:pt>
                <c:pt idx="892">
                  <c:v>1.0244768857955933</c:v>
                </c:pt>
                <c:pt idx="893">
                  <c:v>1.0244768857955933</c:v>
                </c:pt>
                <c:pt idx="894">
                  <c:v>1.0244768857955933</c:v>
                </c:pt>
                <c:pt idx="895">
                  <c:v>1.0244768857955933</c:v>
                </c:pt>
                <c:pt idx="896">
                  <c:v>1.0244768857955933</c:v>
                </c:pt>
                <c:pt idx="897">
                  <c:v>1.0244768857955933</c:v>
                </c:pt>
                <c:pt idx="898">
                  <c:v>1.0244526863098145</c:v>
                </c:pt>
                <c:pt idx="899">
                  <c:v>1.0244526863098145</c:v>
                </c:pt>
                <c:pt idx="900">
                  <c:v>1.0244526863098145</c:v>
                </c:pt>
                <c:pt idx="901">
                  <c:v>1.0244526863098145</c:v>
                </c:pt>
                <c:pt idx="902">
                  <c:v>1.0244526863098145</c:v>
                </c:pt>
                <c:pt idx="903">
                  <c:v>1.0244526863098145</c:v>
                </c:pt>
                <c:pt idx="904">
                  <c:v>1.0244529247283936</c:v>
                </c:pt>
                <c:pt idx="905">
                  <c:v>1.0244529247283936</c:v>
                </c:pt>
                <c:pt idx="906">
                  <c:v>1.0244529247283936</c:v>
                </c:pt>
                <c:pt idx="907">
                  <c:v>1.0244529247283936</c:v>
                </c:pt>
                <c:pt idx="908">
                  <c:v>1.0244529247283936</c:v>
                </c:pt>
                <c:pt idx="909">
                  <c:v>1.0244529247283936</c:v>
                </c:pt>
                <c:pt idx="910">
                  <c:v>1.0244529247283936</c:v>
                </c:pt>
                <c:pt idx="911">
                  <c:v>1.0244584083557129</c:v>
                </c:pt>
                <c:pt idx="912">
                  <c:v>1.0244584083557129</c:v>
                </c:pt>
                <c:pt idx="913">
                  <c:v>1.0244584083557129</c:v>
                </c:pt>
                <c:pt idx="914">
                  <c:v>1.0244584083557129</c:v>
                </c:pt>
                <c:pt idx="915">
                  <c:v>1.0244584083557129</c:v>
                </c:pt>
                <c:pt idx="916">
                  <c:v>1.0244584083557129</c:v>
                </c:pt>
                <c:pt idx="917">
                  <c:v>1.024462103843689</c:v>
                </c:pt>
                <c:pt idx="918">
                  <c:v>1.024462103843689</c:v>
                </c:pt>
                <c:pt idx="919">
                  <c:v>1.024462103843689</c:v>
                </c:pt>
                <c:pt idx="920">
                  <c:v>1.024462103843689</c:v>
                </c:pt>
                <c:pt idx="921">
                  <c:v>1.024462103843689</c:v>
                </c:pt>
                <c:pt idx="922">
                  <c:v>1.024462103843689</c:v>
                </c:pt>
                <c:pt idx="923">
                  <c:v>1.024462103843689</c:v>
                </c:pt>
                <c:pt idx="924">
                  <c:v>1.024462103843689</c:v>
                </c:pt>
                <c:pt idx="925">
                  <c:v>1.024462103843689</c:v>
                </c:pt>
                <c:pt idx="926">
                  <c:v>1.0244796276092529</c:v>
                </c:pt>
                <c:pt idx="927">
                  <c:v>1.0244796276092529</c:v>
                </c:pt>
                <c:pt idx="928">
                  <c:v>1.0244796276092529</c:v>
                </c:pt>
                <c:pt idx="929">
                  <c:v>1.0244796276092529</c:v>
                </c:pt>
                <c:pt idx="930">
                  <c:v>1.0244796276092529</c:v>
                </c:pt>
                <c:pt idx="931">
                  <c:v>1.0244796276092529</c:v>
                </c:pt>
                <c:pt idx="932">
                  <c:v>1.0244796276092529</c:v>
                </c:pt>
                <c:pt idx="933">
                  <c:v>1.0244698524475098</c:v>
                </c:pt>
                <c:pt idx="934">
                  <c:v>1.0244698524475098</c:v>
                </c:pt>
                <c:pt idx="935">
                  <c:v>1.0244698524475098</c:v>
                </c:pt>
                <c:pt idx="936">
                  <c:v>1.0244698524475098</c:v>
                </c:pt>
                <c:pt idx="937">
                  <c:v>1.0244698524475098</c:v>
                </c:pt>
                <c:pt idx="938">
                  <c:v>1.0244698524475098</c:v>
                </c:pt>
                <c:pt idx="939">
                  <c:v>1.0244688987731934</c:v>
                </c:pt>
                <c:pt idx="940">
                  <c:v>1.0244688987731934</c:v>
                </c:pt>
                <c:pt idx="941">
                  <c:v>1.0244688987731934</c:v>
                </c:pt>
                <c:pt idx="942">
                  <c:v>1.0244688987731934</c:v>
                </c:pt>
                <c:pt idx="943">
                  <c:v>1.0244688987731934</c:v>
                </c:pt>
                <c:pt idx="944">
                  <c:v>1.0244688987731934</c:v>
                </c:pt>
                <c:pt idx="945">
                  <c:v>1.0244767665863037</c:v>
                </c:pt>
                <c:pt idx="946">
                  <c:v>1.0244767665863037</c:v>
                </c:pt>
                <c:pt idx="947">
                  <c:v>1.0244767665863037</c:v>
                </c:pt>
                <c:pt idx="948">
                  <c:v>1.0244767665863037</c:v>
                </c:pt>
                <c:pt idx="949">
                  <c:v>1.0244767665863037</c:v>
                </c:pt>
                <c:pt idx="950">
                  <c:v>1.0244767665863037</c:v>
                </c:pt>
                <c:pt idx="951">
                  <c:v>1.0244767665863037</c:v>
                </c:pt>
                <c:pt idx="952">
                  <c:v>1.024553656578064</c:v>
                </c:pt>
                <c:pt idx="953">
                  <c:v>1.024553656578064</c:v>
                </c:pt>
                <c:pt idx="954">
                  <c:v>1.024553656578064</c:v>
                </c:pt>
                <c:pt idx="955">
                  <c:v>1.024553656578064</c:v>
                </c:pt>
                <c:pt idx="956">
                  <c:v>1.024553656578064</c:v>
                </c:pt>
                <c:pt idx="957">
                  <c:v>1.024553656578064</c:v>
                </c:pt>
                <c:pt idx="958">
                  <c:v>1.0245195627212524</c:v>
                </c:pt>
                <c:pt idx="959">
                  <c:v>1.0245195627212524</c:v>
                </c:pt>
                <c:pt idx="960">
                  <c:v>1.0245195627212524</c:v>
                </c:pt>
                <c:pt idx="961">
                  <c:v>1.0245195627212524</c:v>
                </c:pt>
                <c:pt idx="962">
                  <c:v>1.0245195627212524</c:v>
                </c:pt>
                <c:pt idx="963">
                  <c:v>1.0245195627212524</c:v>
                </c:pt>
                <c:pt idx="964">
                  <c:v>1.0245195627212524</c:v>
                </c:pt>
                <c:pt idx="965">
                  <c:v>1.0244557857513428</c:v>
                </c:pt>
                <c:pt idx="966">
                  <c:v>1.0244557857513428</c:v>
                </c:pt>
                <c:pt idx="967">
                  <c:v>1.0244557857513428</c:v>
                </c:pt>
                <c:pt idx="968">
                  <c:v>1.0244557857513428</c:v>
                </c:pt>
                <c:pt idx="969">
                  <c:v>1.0244557857513428</c:v>
                </c:pt>
                <c:pt idx="970">
                  <c:v>1.0244557857513428</c:v>
                </c:pt>
                <c:pt idx="971">
                  <c:v>1.0244606733322144</c:v>
                </c:pt>
                <c:pt idx="972">
                  <c:v>1.0244606733322144</c:v>
                </c:pt>
                <c:pt idx="973">
                  <c:v>1.0244606733322144</c:v>
                </c:pt>
                <c:pt idx="974">
                  <c:v>1.0244606733322144</c:v>
                </c:pt>
                <c:pt idx="975">
                  <c:v>1.0244606733322144</c:v>
                </c:pt>
                <c:pt idx="976">
                  <c:v>1.0244606733322144</c:v>
                </c:pt>
                <c:pt idx="977">
                  <c:v>1.0244590044021606</c:v>
                </c:pt>
                <c:pt idx="978">
                  <c:v>1.0244590044021606</c:v>
                </c:pt>
                <c:pt idx="979">
                  <c:v>1.0244590044021606</c:v>
                </c:pt>
                <c:pt idx="980">
                  <c:v>1.0244590044021606</c:v>
                </c:pt>
                <c:pt idx="981">
                  <c:v>1.0244590044021606</c:v>
                </c:pt>
                <c:pt idx="982">
                  <c:v>1.0244590044021606</c:v>
                </c:pt>
                <c:pt idx="983">
                  <c:v>1.0244590044021606</c:v>
                </c:pt>
                <c:pt idx="984">
                  <c:v>1.0244590044021606</c:v>
                </c:pt>
                <c:pt idx="985">
                  <c:v>1.0244590044021606</c:v>
                </c:pt>
                <c:pt idx="986">
                  <c:v>1.0244590044021606</c:v>
                </c:pt>
                <c:pt idx="987">
                  <c:v>1.0244640111923218</c:v>
                </c:pt>
                <c:pt idx="988">
                  <c:v>1.0244640111923218</c:v>
                </c:pt>
                <c:pt idx="989">
                  <c:v>1.0244640111923218</c:v>
                </c:pt>
                <c:pt idx="990">
                  <c:v>1.0244640111923218</c:v>
                </c:pt>
                <c:pt idx="991">
                  <c:v>1.0244640111923218</c:v>
                </c:pt>
                <c:pt idx="992">
                  <c:v>1.0244640111923218</c:v>
                </c:pt>
                <c:pt idx="993">
                  <c:v>1.024470329284668</c:v>
                </c:pt>
                <c:pt idx="994">
                  <c:v>1.024470329284668</c:v>
                </c:pt>
                <c:pt idx="995">
                  <c:v>1.024470329284668</c:v>
                </c:pt>
                <c:pt idx="996">
                  <c:v>1.024470329284668</c:v>
                </c:pt>
                <c:pt idx="997">
                  <c:v>1.024470329284668</c:v>
                </c:pt>
                <c:pt idx="998">
                  <c:v>1.024470329284668</c:v>
                </c:pt>
                <c:pt idx="999">
                  <c:v>1.0244815349578857</c:v>
                </c:pt>
                <c:pt idx="1000">
                  <c:v>1.0244815349578857</c:v>
                </c:pt>
                <c:pt idx="1001">
                  <c:v>1.0244815349578857</c:v>
                </c:pt>
                <c:pt idx="1002">
                  <c:v>1.0244815349578857</c:v>
                </c:pt>
                <c:pt idx="1003">
                  <c:v>1.0244815349578857</c:v>
                </c:pt>
                <c:pt idx="1004">
                  <c:v>1.0244815349578857</c:v>
                </c:pt>
                <c:pt idx="1005">
                  <c:v>1.0244815349578857</c:v>
                </c:pt>
                <c:pt idx="1006">
                  <c:v>1.0244783163070679</c:v>
                </c:pt>
                <c:pt idx="1007">
                  <c:v>1.0244783163070679</c:v>
                </c:pt>
                <c:pt idx="1008">
                  <c:v>1.0244783163070679</c:v>
                </c:pt>
                <c:pt idx="1009">
                  <c:v>1.0244783163070679</c:v>
                </c:pt>
                <c:pt idx="1010">
                  <c:v>1.0244783163070679</c:v>
                </c:pt>
                <c:pt idx="1011">
                  <c:v>1.0244783163070679</c:v>
                </c:pt>
                <c:pt idx="1012">
                  <c:v>1.0244945287704468</c:v>
                </c:pt>
                <c:pt idx="1013">
                  <c:v>1.0244945287704468</c:v>
                </c:pt>
                <c:pt idx="1014">
                  <c:v>1.0244945287704468</c:v>
                </c:pt>
                <c:pt idx="1015">
                  <c:v>1.0244945287704468</c:v>
                </c:pt>
                <c:pt idx="1016">
                  <c:v>1.0244945287704468</c:v>
                </c:pt>
                <c:pt idx="1017">
                  <c:v>1.0244945287704468</c:v>
                </c:pt>
                <c:pt idx="1018">
                  <c:v>1.0244777202606201</c:v>
                </c:pt>
                <c:pt idx="1019">
                  <c:v>1.0244777202606201</c:v>
                </c:pt>
                <c:pt idx="1020">
                  <c:v>1.0244777202606201</c:v>
                </c:pt>
                <c:pt idx="1021">
                  <c:v>1.0244777202606201</c:v>
                </c:pt>
                <c:pt idx="1022">
                  <c:v>1.0244777202606201</c:v>
                </c:pt>
                <c:pt idx="1023">
                  <c:v>1.0244777202606201</c:v>
                </c:pt>
                <c:pt idx="1024">
                  <c:v>1.024500846862793</c:v>
                </c:pt>
                <c:pt idx="1025">
                  <c:v>1.024500846862793</c:v>
                </c:pt>
                <c:pt idx="1026">
                  <c:v>1.024500846862793</c:v>
                </c:pt>
                <c:pt idx="1027">
                  <c:v>1.024500846862793</c:v>
                </c:pt>
                <c:pt idx="1028">
                  <c:v>1.024500846862793</c:v>
                </c:pt>
                <c:pt idx="1029">
                  <c:v>1.024500846862793</c:v>
                </c:pt>
                <c:pt idx="1030">
                  <c:v>1.0244747400283813</c:v>
                </c:pt>
                <c:pt idx="1031">
                  <c:v>1.0244747400283813</c:v>
                </c:pt>
                <c:pt idx="1032">
                  <c:v>1.0244747400283813</c:v>
                </c:pt>
                <c:pt idx="1033">
                  <c:v>1.0244747400283813</c:v>
                </c:pt>
                <c:pt idx="1034">
                  <c:v>1.0244747400283813</c:v>
                </c:pt>
                <c:pt idx="1035">
                  <c:v>1.0244747400283813</c:v>
                </c:pt>
                <c:pt idx="1036">
                  <c:v>1.0244747400283813</c:v>
                </c:pt>
                <c:pt idx="1037">
                  <c:v>1.0244848728179932</c:v>
                </c:pt>
                <c:pt idx="1038">
                  <c:v>1.0244848728179932</c:v>
                </c:pt>
                <c:pt idx="1039">
                  <c:v>1.0244848728179932</c:v>
                </c:pt>
                <c:pt idx="1040">
                  <c:v>1.0244848728179932</c:v>
                </c:pt>
                <c:pt idx="1041">
                  <c:v>1.0244848728179932</c:v>
                </c:pt>
                <c:pt idx="1042">
                  <c:v>1.0244848728179932</c:v>
                </c:pt>
                <c:pt idx="1043">
                  <c:v>1.0244848728179932</c:v>
                </c:pt>
                <c:pt idx="1044">
                  <c:v>1.0244848728179932</c:v>
                </c:pt>
                <c:pt idx="1045">
                  <c:v>1.0244848728179932</c:v>
                </c:pt>
                <c:pt idx="1046">
                  <c:v>1.0244625806808472</c:v>
                </c:pt>
                <c:pt idx="1047">
                  <c:v>1.0244625806808472</c:v>
                </c:pt>
                <c:pt idx="1048">
                  <c:v>1.0244625806808472</c:v>
                </c:pt>
                <c:pt idx="1049">
                  <c:v>1.0244625806808472</c:v>
                </c:pt>
                <c:pt idx="1050">
                  <c:v>1.0244625806808472</c:v>
                </c:pt>
                <c:pt idx="1051">
                  <c:v>1.0244625806808472</c:v>
                </c:pt>
                <c:pt idx="1052">
                  <c:v>1.0244500637054443</c:v>
                </c:pt>
                <c:pt idx="1053">
                  <c:v>1.0244500637054443</c:v>
                </c:pt>
                <c:pt idx="1054">
                  <c:v>1.0244500637054443</c:v>
                </c:pt>
                <c:pt idx="1055">
                  <c:v>1.0244500637054443</c:v>
                </c:pt>
                <c:pt idx="1056">
                  <c:v>1.0244500637054443</c:v>
                </c:pt>
                <c:pt idx="1057">
                  <c:v>1.0244500637054443</c:v>
                </c:pt>
                <c:pt idx="1058">
                  <c:v>1.0244500637054443</c:v>
                </c:pt>
                <c:pt idx="1059">
                  <c:v>1.0244864225387573</c:v>
                </c:pt>
                <c:pt idx="1060">
                  <c:v>1.0244864225387573</c:v>
                </c:pt>
                <c:pt idx="1061">
                  <c:v>1.0244864225387573</c:v>
                </c:pt>
                <c:pt idx="1062">
                  <c:v>1.0244864225387573</c:v>
                </c:pt>
                <c:pt idx="1063">
                  <c:v>1.0244864225387573</c:v>
                </c:pt>
                <c:pt idx="1064">
                  <c:v>1.0244864225387573</c:v>
                </c:pt>
                <c:pt idx="1065">
                  <c:v>1.0244734287261963</c:v>
                </c:pt>
                <c:pt idx="1066">
                  <c:v>1.0244734287261963</c:v>
                </c:pt>
                <c:pt idx="1067">
                  <c:v>1.0244734287261963</c:v>
                </c:pt>
                <c:pt idx="1068">
                  <c:v>1.0244734287261963</c:v>
                </c:pt>
                <c:pt idx="1069">
                  <c:v>1.0244734287261963</c:v>
                </c:pt>
                <c:pt idx="1070">
                  <c:v>1.0244734287261963</c:v>
                </c:pt>
                <c:pt idx="1071">
                  <c:v>1.0244734287261963</c:v>
                </c:pt>
                <c:pt idx="1072">
                  <c:v>1.0244498252868652</c:v>
                </c:pt>
                <c:pt idx="1073">
                  <c:v>1.0244498252868652</c:v>
                </c:pt>
                <c:pt idx="1074">
                  <c:v>1.0244498252868652</c:v>
                </c:pt>
                <c:pt idx="1075">
                  <c:v>1.0244498252868652</c:v>
                </c:pt>
                <c:pt idx="1076">
                  <c:v>1.0244498252868652</c:v>
                </c:pt>
                <c:pt idx="1077">
                  <c:v>1.0244498252868652</c:v>
                </c:pt>
                <c:pt idx="1078">
                  <c:v>1.0244603157043457</c:v>
                </c:pt>
                <c:pt idx="1079">
                  <c:v>1.0244603157043457</c:v>
                </c:pt>
                <c:pt idx="1080">
                  <c:v>1.0244603157043457</c:v>
                </c:pt>
                <c:pt idx="1081">
                  <c:v>1.0244603157043457</c:v>
                </c:pt>
                <c:pt idx="1082">
                  <c:v>1.0244603157043457</c:v>
                </c:pt>
                <c:pt idx="1083">
                  <c:v>1.0244603157043457</c:v>
                </c:pt>
                <c:pt idx="1084">
                  <c:v>1.0244686603546143</c:v>
                </c:pt>
                <c:pt idx="1085">
                  <c:v>1.0244686603546143</c:v>
                </c:pt>
                <c:pt idx="1086">
                  <c:v>1.0244686603546143</c:v>
                </c:pt>
                <c:pt idx="1087">
                  <c:v>1.0244686603546143</c:v>
                </c:pt>
                <c:pt idx="1088">
                  <c:v>1.0244686603546143</c:v>
                </c:pt>
                <c:pt idx="1089">
                  <c:v>1.0244686603546143</c:v>
                </c:pt>
                <c:pt idx="1090">
                  <c:v>1.0244686603546143</c:v>
                </c:pt>
                <c:pt idx="1091">
                  <c:v>1.0244792699813843</c:v>
                </c:pt>
                <c:pt idx="1092">
                  <c:v>1.0244792699813843</c:v>
                </c:pt>
                <c:pt idx="1093">
                  <c:v>1.0244792699813843</c:v>
                </c:pt>
                <c:pt idx="1094">
                  <c:v>1.0244792699813843</c:v>
                </c:pt>
                <c:pt idx="1095">
                  <c:v>1.0244792699813843</c:v>
                </c:pt>
                <c:pt idx="1096">
                  <c:v>1.0244792699813843</c:v>
                </c:pt>
                <c:pt idx="1097">
                  <c:v>1.0244743824005127</c:v>
                </c:pt>
                <c:pt idx="1098">
                  <c:v>1.0244743824005127</c:v>
                </c:pt>
                <c:pt idx="1099">
                  <c:v>1.0244743824005127</c:v>
                </c:pt>
                <c:pt idx="1100">
                  <c:v>1.0244743824005127</c:v>
                </c:pt>
                <c:pt idx="1101">
                  <c:v>1.0244743824005127</c:v>
                </c:pt>
                <c:pt idx="1102">
                  <c:v>1.0244743824005127</c:v>
                </c:pt>
                <c:pt idx="1103">
                  <c:v>1.0244743824005127</c:v>
                </c:pt>
                <c:pt idx="1104">
                  <c:v>1.0244743824005127</c:v>
                </c:pt>
                <c:pt idx="1105">
                  <c:v>1.0244743824005127</c:v>
                </c:pt>
                <c:pt idx="1106">
                  <c:v>1.0244673490524292</c:v>
                </c:pt>
                <c:pt idx="1107">
                  <c:v>1.0244673490524292</c:v>
                </c:pt>
                <c:pt idx="1108">
                  <c:v>1.0244673490524292</c:v>
                </c:pt>
                <c:pt idx="1109">
                  <c:v>1.0244673490524292</c:v>
                </c:pt>
                <c:pt idx="1110">
                  <c:v>1.0244673490524292</c:v>
                </c:pt>
                <c:pt idx="1111">
                  <c:v>1.0244673490524292</c:v>
                </c:pt>
                <c:pt idx="1112">
                  <c:v>1.0244673490524292</c:v>
                </c:pt>
                <c:pt idx="1113">
                  <c:v>1.0244749784469604</c:v>
                </c:pt>
                <c:pt idx="1114">
                  <c:v>1.0244749784469604</c:v>
                </c:pt>
                <c:pt idx="1115">
                  <c:v>1.0244749784469604</c:v>
                </c:pt>
                <c:pt idx="1116">
                  <c:v>1.0244749784469604</c:v>
                </c:pt>
                <c:pt idx="1117">
                  <c:v>1.0244749784469604</c:v>
                </c:pt>
                <c:pt idx="1118">
                  <c:v>1.0244749784469604</c:v>
                </c:pt>
                <c:pt idx="1119">
                  <c:v>1.0244736671447754</c:v>
                </c:pt>
                <c:pt idx="1120">
                  <c:v>1.0244736671447754</c:v>
                </c:pt>
                <c:pt idx="1121">
                  <c:v>1.0244736671447754</c:v>
                </c:pt>
                <c:pt idx="1122">
                  <c:v>1.0244736671447754</c:v>
                </c:pt>
                <c:pt idx="1123">
                  <c:v>1.0244736671447754</c:v>
                </c:pt>
                <c:pt idx="1124">
                  <c:v>1.0244736671447754</c:v>
                </c:pt>
                <c:pt idx="1125">
                  <c:v>1.0244736671447754</c:v>
                </c:pt>
                <c:pt idx="1126">
                  <c:v>1.0244666337966919</c:v>
                </c:pt>
                <c:pt idx="1127">
                  <c:v>1.0244666337966919</c:v>
                </c:pt>
                <c:pt idx="1128">
                  <c:v>1.0244666337966919</c:v>
                </c:pt>
                <c:pt idx="1129">
                  <c:v>1.0244666337966919</c:v>
                </c:pt>
                <c:pt idx="1130">
                  <c:v>1.0244666337966919</c:v>
                </c:pt>
                <c:pt idx="1131">
                  <c:v>1.0244666337966919</c:v>
                </c:pt>
                <c:pt idx="1132">
                  <c:v>1.0244505405426025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D1-48C0-A29B-7BFCF3773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1C-4DB8-9D14-D82E58DFA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data'!$S$3:$S$1954</c:f>
              <c:numCache>
                <c:formatCode>#\ ##0.000\ "ppt"</c:formatCode>
                <c:ptCount val="1133"/>
                <c:pt idx="0">
                  <c:v>30.59222412109375</c:v>
                </c:pt>
                <c:pt idx="1">
                  <c:v>30.59222412109375</c:v>
                </c:pt>
                <c:pt idx="2">
                  <c:v>30.59222412109375</c:v>
                </c:pt>
                <c:pt idx="3">
                  <c:v>30.59222412109375</c:v>
                </c:pt>
                <c:pt idx="4">
                  <c:v>30.59222412109375</c:v>
                </c:pt>
                <c:pt idx="5">
                  <c:v>30.79420280456543</c:v>
                </c:pt>
                <c:pt idx="6">
                  <c:v>30.79420280456543</c:v>
                </c:pt>
                <c:pt idx="7">
                  <c:v>30.79420280456543</c:v>
                </c:pt>
                <c:pt idx="8">
                  <c:v>30.79420280456543</c:v>
                </c:pt>
                <c:pt idx="9">
                  <c:v>30.79420280456543</c:v>
                </c:pt>
                <c:pt idx="10">
                  <c:v>30.79420280456543</c:v>
                </c:pt>
                <c:pt idx="11">
                  <c:v>30.79420280456543</c:v>
                </c:pt>
                <c:pt idx="12">
                  <c:v>30.662961959838867</c:v>
                </c:pt>
                <c:pt idx="13">
                  <c:v>30.662961959838867</c:v>
                </c:pt>
                <c:pt idx="14">
                  <c:v>30.662961959838867</c:v>
                </c:pt>
                <c:pt idx="15">
                  <c:v>30.662961959838867</c:v>
                </c:pt>
                <c:pt idx="16">
                  <c:v>30.662961959838867</c:v>
                </c:pt>
                <c:pt idx="17">
                  <c:v>30.662961959838867</c:v>
                </c:pt>
                <c:pt idx="18">
                  <c:v>30.662961959838867</c:v>
                </c:pt>
                <c:pt idx="19">
                  <c:v>30.662961959838867</c:v>
                </c:pt>
                <c:pt idx="20">
                  <c:v>30.662961959838867</c:v>
                </c:pt>
                <c:pt idx="21">
                  <c:v>30.768215179443359</c:v>
                </c:pt>
                <c:pt idx="22">
                  <c:v>30.768215179443359</c:v>
                </c:pt>
                <c:pt idx="23">
                  <c:v>30.768215179443359</c:v>
                </c:pt>
                <c:pt idx="24">
                  <c:v>30.768215179443359</c:v>
                </c:pt>
                <c:pt idx="25">
                  <c:v>30.768215179443359</c:v>
                </c:pt>
                <c:pt idx="26">
                  <c:v>30.768215179443359</c:v>
                </c:pt>
                <c:pt idx="27">
                  <c:v>31.111339569091797</c:v>
                </c:pt>
                <c:pt idx="28">
                  <c:v>31.111339569091797</c:v>
                </c:pt>
                <c:pt idx="29">
                  <c:v>31.111339569091797</c:v>
                </c:pt>
                <c:pt idx="30">
                  <c:v>31.111339569091797</c:v>
                </c:pt>
                <c:pt idx="31">
                  <c:v>31.111339569091797</c:v>
                </c:pt>
                <c:pt idx="32">
                  <c:v>31.111339569091797</c:v>
                </c:pt>
                <c:pt idx="33">
                  <c:v>31.111339569091797</c:v>
                </c:pt>
                <c:pt idx="34">
                  <c:v>31.029989242553711</c:v>
                </c:pt>
                <c:pt idx="35">
                  <c:v>31.029989242553711</c:v>
                </c:pt>
                <c:pt idx="36">
                  <c:v>31.029989242553711</c:v>
                </c:pt>
                <c:pt idx="37">
                  <c:v>31.029989242553711</c:v>
                </c:pt>
                <c:pt idx="38">
                  <c:v>31.029989242553711</c:v>
                </c:pt>
                <c:pt idx="39">
                  <c:v>31.029989242553711</c:v>
                </c:pt>
                <c:pt idx="40">
                  <c:v>30.848159790039063</c:v>
                </c:pt>
                <c:pt idx="41">
                  <c:v>30.848159790039063</c:v>
                </c:pt>
                <c:pt idx="42">
                  <c:v>30.848159790039063</c:v>
                </c:pt>
                <c:pt idx="43">
                  <c:v>30.848159790039063</c:v>
                </c:pt>
                <c:pt idx="44">
                  <c:v>30.848159790039063</c:v>
                </c:pt>
                <c:pt idx="45">
                  <c:v>30.848159790039063</c:v>
                </c:pt>
                <c:pt idx="46">
                  <c:v>30.848159790039063</c:v>
                </c:pt>
                <c:pt idx="47">
                  <c:v>30.926855087280273</c:v>
                </c:pt>
                <c:pt idx="48">
                  <c:v>30.926855087280273</c:v>
                </c:pt>
                <c:pt idx="49">
                  <c:v>30.926855087280273</c:v>
                </c:pt>
                <c:pt idx="50">
                  <c:v>30.926855087280273</c:v>
                </c:pt>
                <c:pt idx="51">
                  <c:v>30.926855087280273</c:v>
                </c:pt>
                <c:pt idx="52">
                  <c:v>30.926855087280273</c:v>
                </c:pt>
                <c:pt idx="53">
                  <c:v>31.554840087890625</c:v>
                </c:pt>
                <c:pt idx="54">
                  <c:v>31.554840087890625</c:v>
                </c:pt>
                <c:pt idx="55">
                  <c:v>31.554840087890625</c:v>
                </c:pt>
                <c:pt idx="56">
                  <c:v>31.554840087890625</c:v>
                </c:pt>
                <c:pt idx="57">
                  <c:v>31.554840087890625</c:v>
                </c:pt>
                <c:pt idx="58">
                  <c:v>31.554840087890625</c:v>
                </c:pt>
                <c:pt idx="59">
                  <c:v>31.746896743774414</c:v>
                </c:pt>
                <c:pt idx="60">
                  <c:v>31.746896743774414</c:v>
                </c:pt>
                <c:pt idx="61">
                  <c:v>31.746896743774414</c:v>
                </c:pt>
                <c:pt idx="62">
                  <c:v>31.746896743774414</c:v>
                </c:pt>
                <c:pt idx="63">
                  <c:v>31.746896743774414</c:v>
                </c:pt>
                <c:pt idx="64">
                  <c:v>31.746896743774414</c:v>
                </c:pt>
                <c:pt idx="65">
                  <c:v>31.746896743774414</c:v>
                </c:pt>
                <c:pt idx="66">
                  <c:v>31.856250762939453</c:v>
                </c:pt>
                <c:pt idx="67">
                  <c:v>31.856250762939453</c:v>
                </c:pt>
                <c:pt idx="68">
                  <c:v>31.856250762939453</c:v>
                </c:pt>
                <c:pt idx="69">
                  <c:v>31.856250762939453</c:v>
                </c:pt>
                <c:pt idx="70">
                  <c:v>31.856250762939453</c:v>
                </c:pt>
                <c:pt idx="71">
                  <c:v>31.856250762939453</c:v>
                </c:pt>
                <c:pt idx="72">
                  <c:v>31.892330169677734</c:v>
                </c:pt>
                <c:pt idx="73">
                  <c:v>31.892330169677734</c:v>
                </c:pt>
                <c:pt idx="74">
                  <c:v>31.892330169677734</c:v>
                </c:pt>
                <c:pt idx="75">
                  <c:v>31.892330169677734</c:v>
                </c:pt>
                <c:pt idx="76">
                  <c:v>31.892330169677734</c:v>
                </c:pt>
                <c:pt idx="77">
                  <c:v>31.892330169677734</c:v>
                </c:pt>
                <c:pt idx="78">
                  <c:v>31.892330169677734</c:v>
                </c:pt>
                <c:pt idx="79">
                  <c:v>31.892330169677734</c:v>
                </c:pt>
                <c:pt idx="80">
                  <c:v>31.892330169677734</c:v>
                </c:pt>
                <c:pt idx="81">
                  <c:v>31.892330169677734</c:v>
                </c:pt>
                <c:pt idx="82">
                  <c:v>31.937692642211914</c:v>
                </c:pt>
                <c:pt idx="83">
                  <c:v>31.937692642211914</c:v>
                </c:pt>
                <c:pt idx="84">
                  <c:v>31.937692642211914</c:v>
                </c:pt>
                <c:pt idx="85">
                  <c:v>31.937692642211914</c:v>
                </c:pt>
                <c:pt idx="86">
                  <c:v>31.937692642211914</c:v>
                </c:pt>
                <c:pt idx="87">
                  <c:v>31.937692642211914</c:v>
                </c:pt>
                <c:pt idx="88">
                  <c:v>31.986114501953125</c:v>
                </c:pt>
                <c:pt idx="89">
                  <c:v>31.986114501953125</c:v>
                </c:pt>
                <c:pt idx="90">
                  <c:v>31.986114501953125</c:v>
                </c:pt>
                <c:pt idx="91">
                  <c:v>31.986114501953125</c:v>
                </c:pt>
                <c:pt idx="92">
                  <c:v>31.986114501953125</c:v>
                </c:pt>
                <c:pt idx="93">
                  <c:v>31.986114501953125</c:v>
                </c:pt>
                <c:pt idx="94">
                  <c:v>31.981721878051758</c:v>
                </c:pt>
                <c:pt idx="95">
                  <c:v>31.981721878051758</c:v>
                </c:pt>
                <c:pt idx="96">
                  <c:v>31.981721878051758</c:v>
                </c:pt>
                <c:pt idx="97">
                  <c:v>31.981721878051758</c:v>
                </c:pt>
                <c:pt idx="98">
                  <c:v>31.981721878051758</c:v>
                </c:pt>
                <c:pt idx="99">
                  <c:v>31.981721878051758</c:v>
                </c:pt>
                <c:pt idx="100">
                  <c:v>31.981721878051758</c:v>
                </c:pt>
                <c:pt idx="101">
                  <c:v>31.967369079589844</c:v>
                </c:pt>
                <c:pt idx="102">
                  <c:v>31.967369079589844</c:v>
                </c:pt>
                <c:pt idx="103">
                  <c:v>31.967369079589844</c:v>
                </c:pt>
                <c:pt idx="104">
                  <c:v>31.967369079589844</c:v>
                </c:pt>
                <c:pt idx="105">
                  <c:v>31.967369079589844</c:v>
                </c:pt>
                <c:pt idx="106">
                  <c:v>31.967369079589844</c:v>
                </c:pt>
                <c:pt idx="107">
                  <c:v>31.976779937744141</c:v>
                </c:pt>
                <c:pt idx="108">
                  <c:v>31.976779937744141</c:v>
                </c:pt>
                <c:pt idx="109">
                  <c:v>31.976779937744141</c:v>
                </c:pt>
                <c:pt idx="110">
                  <c:v>31.976779937744141</c:v>
                </c:pt>
                <c:pt idx="111">
                  <c:v>31.976779937744141</c:v>
                </c:pt>
                <c:pt idx="112">
                  <c:v>31.976779937744141</c:v>
                </c:pt>
                <c:pt idx="113">
                  <c:v>31.976779937744141</c:v>
                </c:pt>
                <c:pt idx="114">
                  <c:v>31.905599594116211</c:v>
                </c:pt>
                <c:pt idx="115">
                  <c:v>31.905599594116211</c:v>
                </c:pt>
                <c:pt idx="116">
                  <c:v>31.905599594116211</c:v>
                </c:pt>
                <c:pt idx="117">
                  <c:v>31.905599594116211</c:v>
                </c:pt>
                <c:pt idx="118">
                  <c:v>31.905599594116211</c:v>
                </c:pt>
                <c:pt idx="119">
                  <c:v>31.905599594116211</c:v>
                </c:pt>
                <c:pt idx="120">
                  <c:v>31.935306549072266</c:v>
                </c:pt>
                <c:pt idx="121">
                  <c:v>31.935306549072266</c:v>
                </c:pt>
                <c:pt idx="122">
                  <c:v>31.935306549072266</c:v>
                </c:pt>
                <c:pt idx="123">
                  <c:v>31.935306549072266</c:v>
                </c:pt>
                <c:pt idx="124">
                  <c:v>31.935306549072266</c:v>
                </c:pt>
                <c:pt idx="125">
                  <c:v>31.935306549072266</c:v>
                </c:pt>
                <c:pt idx="126">
                  <c:v>31.990753173828125</c:v>
                </c:pt>
                <c:pt idx="127">
                  <c:v>31.990753173828125</c:v>
                </c:pt>
                <c:pt idx="128">
                  <c:v>31.990753173828125</c:v>
                </c:pt>
                <c:pt idx="129">
                  <c:v>31.990753173828125</c:v>
                </c:pt>
                <c:pt idx="130">
                  <c:v>31.990753173828125</c:v>
                </c:pt>
                <c:pt idx="131">
                  <c:v>31.990753173828125</c:v>
                </c:pt>
                <c:pt idx="132">
                  <c:v>31.990753173828125</c:v>
                </c:pt>
                <c:pt idx="133">
                  <c:v>31.942571640014648</c:v>
                </c:pt>
                <c:pt idx="134">
                  <c:v>31.942571640014648</c:v>
                </c:pt>
                <c:pt idx="135">
                  <c:v>31.942571640014648</c:v>
                </c:pt>
                <c:pt idx="136">
                  <c:v>31.942571640014648</c:v>
                </c:pt>
                <c:pt idx="137">
                  <c:v>31.942571640014648</c:v>
                </c:pt>
                <c:pt idx="138">
                  <c:v>31.942571640014648</c:v>
                </c:pt>
                <c:pt idx="139">
                  <c:v>31.942571640014648</c:v>
                </c:pt>
                <c:pt idx="140">
                  <c:v>31.942571640014648</c:v>
                </c:pt>
                <c:pt idx="141">
                  <c:v>31.942571640014648</c:v>
                </c:pt>
                <c:pt idx="142">
                  <c:v>31.997922897338867</c:v>
                </c:pt>
                <c:pt idx="143">
                  <c:v>31.997922897338867</c:v>
                </c:pt>
                <c:pt idx="144">
                  <c:v>31.997922897338867</c:v>
                </c:pt>
                <c:pt idx="145">
                  <c:v>31.997922897338867</c:v>
                </c:pt>
                <c:pt idx="146">
                  <c:v>31.997922897338867</c:v>
                </c:pt>
                <c:pt idx="147">
                  <c:v>31.997922897338867</c:v>
                </c:pt>
                <c:pt idx="148">
                  <c:v>32.004829406738281</c:v>
                </c:pt>
                <c:pt idx="149">
                  <c:v>32.004829406738281</c:v>
                </c:pt>
                <c:pt idx="150">
                  <c:v>32.004829406738281</c:v>
                </c:pt>
                <c:pt idx="151">
                  <c:v>32.004829406738281</c:v>
                </c:pt>
                <c:pt idx="152">
                  <c:v>32.004829406738281</c:v>
                </c:pt>
                <c:pt idx="153">
                  <c:v>32.004829406738281</c:v>
                </c:pt>
                <c:pt idx="154">
                  <c:v>32.004829406738281</c:v>
                </c:pt>
                <c:pt idx="155">
                  <c:v>32.003738403320313</c:v>
                </c:pt>
                <c:pt idx="156">
                  <c:v>32.003738403320313</c:v>
                </c:pt>
                <c:pt idx="157">
                  <c:v>32.003738403320313</c:v>
                </c:pt>
                <c:pt idx="158">
                  <c:v>32.003738403320313</c:v>
                </c:pt>
                <c:pt idx="159">
                  <c:v>32.003738403320313</c:v>
                </c:pt>
                <c:pt idx="160">
                  <c:v>32.003738403320313</c:v>
                </c:pt>
                <c:pt idx="161">
                  <c:v>32.0189208984375</c:v>
                </c:pt>
                <c:pt idx="162">
                  <c:v>32.0189208984375</c:v>
                </c:pt>
                <c:pt idx="163">
                  <c:v>32.0189208984375</c:v>
                </c:pt>
                <c:pt idx="164">
                  <c:v>32.0189208984375</c:v>
                </c:pt>
                <c:pt idx="165">
                  <c:v>32.0189208984375</c:v>
                </c:pt>
                <c:pt idx="166">
                  <c:v>32.0189208984375</c:v>
                </c:pt>
                <c:pt idx="167">
                  <c:v>32.0189208984375</c:v>
                </c:pt>
                <c:pt idx="168">
                  <c:v>32.033634185791016</c:v>
                </c:pt>
                <c:pt idx="169">
                  <c:v>32.033634185791016</c:v>
                </c:pt>
                <c:pt idx="170">
                  <c:v>32.033634185791016</c:v>
                </c:pt>
                <c:pt idx="171">
                  <c:v>32.033634185791016</c:v>
                </c:pt>
                <c:pt idx="172">
                  <c:v>32.033634185791016</c:v>
                </c:pt>
                <c:pt idx="173">
                  <c:v>32.033634185791016</c:v>
                </c:pt>
                <c:pt idx="174">
                  <c:v>32.024459838867188</c:v>
                </c:pt>
                <c:pt idx="175">
                  <c:v>32.024459838867188</c:v>
                </c:pt>
                <c:pt idx="176">
                  <c:v>32.024459838867188</c:v>
                </c:pt>
                <c:pt idx="177">
                  <c:v>32.024459838867188</c:v>
                </c:pt>
                <c:pt idx="178">
                  <c:v>32.024459838867188</c:v>
                </c:pt>
                <c:pt idx="179">
                  <c:v>32.024459838867188</c:v>
                </c:pt>
                <c:pt idx="180">
                  <c:v>32.028770446777344</c:v>
                </c:pt>
                <c:pt idx="181">
                  <c:v>32.028770446777344</c:v>
                </c:pt>
                <c:pt idx="182">
                  <c:v>32.028770446777344</c:v>
                </c:pt>
                <c:pt idx="183">
                  <c:v>32.028770446777344</c:v>
                </c:pt>
                <c:pt idx="184">
                  <c:v>32.028770446777344</c:v>
                </c:pt>
                <c:pt idx="185">
                  <c:v>32.028770446777344</c:v>
                </c:pt>
                <c:pt idx="186">
                  <c:v>32.028770446777344</c:v>
                </c:pt>
                <c:pt idx="187">
                  <c:v>31.976484298706055</c:v>
                </c:pt>
                <c:pt idx="188">
                  <c:v>31.976484298706055</c:v>
                </c:pt>
                <c:pt idx="189">
                  <c:v>31.976484298706055</c:v>
                </c:pt>
                <c:pt idx="190">
                  <c:v>31.976484298706055</c:v>
                </c:pt>
                <c:pt idx="191">
                  <c:v>31.976484298706055</c:v>
                </c:pt>
                <c:pt idx="192">
                  <c:v>31.976484298706055</c:v>
                </c:pt>
                <c:pt idx="193">
                  <c:v>32.073982238769531</c:v>
                </c:pt>
                <c:pt idx="194">
                  <c:v>32.073982238769531</c:v>
                </c:pt>
                <c:pt idx="195">
                  <c:v>32.073982238769531</c:v>
                </c:pt>
                <c:pt idx="196">
                  <c:v>32.073982238769531</c:v>
                </c:pt>
                <c:pt idx="197">
                  <c:v>32.073982238769531</c:v>
                </c:pt>
                <c:pt idx="198">
                  <c:v>32.073982238769531</c:v>
                </c:pt>
                <c:pt idx="199">
                  <c:v>32.073982238769531</c:v>
                </c:pt>
                <c:pt idx="200">
                  <c:v>32.073982238769531</c:v>
                </c:pt>
                <c:pt idx="201">
                  <c:v>32.073982238769531</c:v>
                </c:pt>
                <c:pt idx="202">
                  <c:v>32.06494140625</c:v>
                </c:pt>
                <c:pt idx="203">
                  <c:v>32.06494140625</c:v>
                </c:pt>
                <c:pt idx="204">
                  <c:v>32.06494140625</c:v>
                </c:pt>
                <c:pt idx="205">
                  <c:v>32.06494140625</c:v>
                </c:pt>
                <c:pt idx="206">
                  <c:v>32.06494140625</c:v>
                </c:pt>
                <c:pt idx="207">
                  <c:v>32.06494140625</c:v>
                </c:pt>
                <c:pt idx="208">
                  <c:v>32.082035064697266</c:v>
                </c:pt>
                <c:pt idx="209">
                  <c:v>32.082035064697266</c:v>
                </c:pt>
                <c:pt idx="210">
                  <c:v>32.082035064697266</c:v>
                </c:pt>
                <c:pt idx="211">
                  <c:v>32.082035064697266</c:v>
                </c:pt>
                <c:pt idx="212">
                  <c:v>32.082035064697266</c:v>
                </c:pt>
                <c:pt idx="213">
                  <c:v>32.082035064697266</c:v>
                </c:pt>
                <c:pt idx="214">
                  <c:v>32.094551086425781</c:v>
                </c:pt>
                <c:pt idx="215">
                  <c:v>32.094551086425781</c:v>
                </c:pt>
                <c:pt idx="216">
                  <c:v>32.094551086425781</c:v>
                </c:pt>
                <c:pt idx="217">
                  <c:v>32.094551086425781</c:v>
                </c:pt>
                <c:pt idx="218">
                  <c:v>32.094551086425781</c:v>
                </c:pt>
                <c:pt idx="219">
                  <c:v>32.094551086425781</c:v>
                </c:pt>
                <c:pt idx="220">
                  <c:v>32.094551086425781</c:v>
                </c:pt>
                <c:pt idx="221">
                  <c:v>32.081195831298828</c:v>
                </c:pt>
                <c:pt idx="222">
                  <c:v>32.081195831298828</c:v>
                </c:pt>
                <c:pt idx="223">
                  <c:v>32.081195831298828</c:v>
                </c:pt>
                <c:pt idx="224">
                  <c:v>32.081195831298828</c:v>
                </c:pt>
                <c:pt idx="225">
                  <c:v>32.081195831298828</c:v>
                </c:pt>
                <c:pt idx="226">
                  <c:v>32.081195831298828</c:v>
                </c:pt>
                <c:pt idx="227">
                  <c:v>32.09130859375</c:v>
                </c:pt>
                <c:pt idx="228">
                  <c:v>32.09130859375</c:v>
                </c:pt>
                <c:pt idx="229">
                  <c:v>32.09130859375</c:v>
                </c:pt>
                <c:pt idx="230">
                  <c:v>32.09130859375</c:v>
                </c:pt>
                <c:pt idx="231">
                  <c:v>32.09130859375</c:v>
                </c:pt>
                <c:pt idx="232">
                  <c:v>32.09130859375</c:v>
                </c:pt>
                <c:pt idx="233">
                  <c:v>32.09130859375</c:v>
                </c:pt>
                <c:pt idx="234">
                  <c:v>32.091197967529297</c:v>
                </c:pt>
                <c:pt idx="235">
                  <c:v>32.091197967529297</c:v>
                </c:pt>
                <c:pt idx="236">
                  <c:v>32.091197967529297</c:v>
                </c:pt>
                <c:pt idx="237">
                  <c:v>32.091197967529297</c:v>
                </c:pt>
                <c:pt idx="238">
                  <c:v>32.091197967529297</c:v>
                </c:pt>
                <c:pt idx="239">
                  <c:v>32.091197967529297</c:v>
                </c:pt>
                <c:pt idx="240">
                  <c:v>32.070911407470703</c:v>
                </c:pt>
                <c:pt idx="241">
                  <c:v>32.070911407470703</c:v>
                </c:pt>
                <c:pt idx="242">
                  <c:v>32.070911407470703</c:v>
                </c:pt>
                <c:pt idx="243">
                  <c:v>32.070911407470703</c:v>
                </c:pt>
                <c:pt idx="244">
                  <c:v>32.070911407470703</c:v>
                </c:pt>
                <c:pt idx="245">
                  <c:v>32.070911407470703</c:v>
                </c:pt>
                <c:pt idx="246">
                  <c:v>32.081737518310547</c:v>
                </c:pt>
                <c:pt idx="247">
                  <c:v>32.081737518310547</c:v>
                </c:pt>
                <c:pt idx="248">
                  <c:v>32.081737518310547</c:v>
                </c:pt>
                <c:pt idx="249">
                  <c:v>32.081737518310547</c:v>
                </c:pt>
                <c:pt idx="250">
                  <c:v>32.081737518310547</c:v>
                </c:pt>
                <c:pt idx="251">
                  <c:v>32.081737518310547</c:v>
                </c:pt>
                <c:pt idx="252">
                  <c:v>32.081737518310547</c:v>
                </c:pt>
                <c:pt idx="253">
                  <c:v>32.090427398681641</c:v>
                </c:pt>
                <c:pt idx="254">
                  <c:v>32.090427398681641</c:v>
                </c:pt>
                <c:pt idx="255">
                  <c:v>32.090427398681641</c:v>
                </c:pt>
                <c:pt idx="256">
                  <c:v>32.090427398681641</c:v>
                </c:pt>
                <c:pt idx="257">
                  <c:v>32.090427398681641</c:v>
                </c:pt>
                <c:pt idx="258">
                  <c:v>32.090427398681641</c:v>
                </c:pt>
                <c:pt idx="259">
                  <c:v>32.090427398681641</c:v>
                </c:pt>
                <c:pt idx="260">
                  <c:v>32.090427398681641</c:v>
                </c:pt>
                <c:pt idx="261">
                  <c:v>32.090427398681641</c:v>
                </c:pt>
                <c:pt idx="262">
                  <c:v>32.038536071777344</c:v>
                </c:pt>
                <c:pt idx="263">
                  <c:v>32.038536071777344</c:v>
                </c:pt>
                <c:pt idx="264">
                  <c:v>32.038536071777344</c:v>
                </c:pt>
                <c:pt idx="265">
                  <c:v>32.038536071777344</c:v>
                </c:pt>
                <c:pt idx="266">
                  <c:v>32.038536071777344</c:v>
                </c:pt>
                <c:pt idx="267">
                  <c:v>32.038536071777344</c:v>
                </c:pt>
                <c:pt idx="268">
                  <c:v>32.060478210449219</c:v>
                </c:pt>
                <c:pt idx="269">
                  <c:v>32.060478210449219</c:v>
                </c:pt>
                <c:pt idx="270">
                  <c:v>32.060478210449219</c:v>
                </c:pt>
                <c:pt idx="271">
                  <c:v>32.060478210449219</c:v>
                </c:pt>
                <c:pt idx="272">
                  <c:v>32.060478210449219</c:v>
                </c:pt>
                <c:pt idx="273">
                  <c:v>32.060478210449219</c:v>
                </c:pt>
                <c:pt idx="274">
                  <c:v>32.060478210449219</c:v>
                </c:pt>
                <c:pt idx="275">
                  <c:v>32.031177520751953</c:v>
                </c:pt>
                <c:pt idx="276">
                  <c:v>32.031177520751953</c:v>
                </c:pt>
                <c:pt idx="277">
                  <c:v>32.031177520751953</c:v>
                </c:pt>
                <c:pt idx="278">
                  <c:v>32.031177520751953</c:v>
                </c:pt>
                <c:pt idx="279">
                  <c:v>32.031177520751953</c:v>
                </c:pt>
                <c:pt idx="280">
                  <c:v>32.031177520751953</c:v>
                </c:pt>
                <c:pt idx="281">
                  <c:v>31.998188018798828</c:v>
                </c:pt>
                <c:pt idx="282">
                  <c:v>31.998188018798828</c:v>
                </c:pt>
                <c:pt idx="283">
                  <c:v>31.998188018798828</c:v>
                </c:pt>
                <c:pt idx="284">
                  <c:v>31.998188018798828</c:v>
                </c:pt>
                <c:pt idx="285">
                  <c:v>31.998188018798828</c:v>
                </c:pt>
                <c:pt idx="286">
                  <c:v>31.998188018798828</c:v>
                </c:pt>
                <c:pt idx="287">
                  <c:v>31.998188018798828</c:v>
                </c:pt>
                <c:pt idx="288">
                  <c:v>32.049629211425781</c:v>
                </c:pt>
                <c:pt idx="289">
                  <c:v>32.049629211425781</c:v>
                </c:pt>
                <c:pt idx="290">
                  <c:v>32.049629211425781</c:v>
                </c:pt>
                <c:pt idx="291">
                  <c:v>32.049629211425781</c:v>
                </c:pt>
                <c:pt idx="292">
                  <c:v>32.049629211425781</c:v>
                </c:pt>
                <c:pt idx="293">
                  <c:v>32.049629211425781</c:v>
                </c:pt>
                <c:pt idx="294">
                  <c:v>32.013477325439453</c:v>
                </c:pt>
                <c:pt idx="295">
                  <c:v>32.013477325439453</c:v>
                </c:pt>
                <c:pt idx="296">
                  <c:v>32.013477325439453</c:v>
                </c:pt>
                <c:pt idx="297">
                  <c:v>32.013477325439453</c:v>
                </c:pt>
                <c:pt idx="298">
                  <c:v>32.013477325439453</c:v>
                </c:pt>
                <c:pt idx="299">
                  <c:v>32.013477325439453</c:v>
                </c:pt>
                <c:pt idx="300">
                  <c:v>32.026664733886719</c:v>
                </c:pt>
                <c:pt idx="301">
                  <c:v>32.026664733886719</c:v>
                </c:pt>
                <c:pt idx="302">
                  <c:v>32.026664733886719</c:v>
                </c:pt>
                <c:pt idx="303">
                  <c:v>32.026664733886719</c:v>
                </c:pt>
                <c:pt idx="304">
                  <c:v>32.026664733886719</c:v>
                </c:pt>
                <c:pt idx="305">
                  <c:v>32.026664733886719</c:v>
                </c:pt>
                <c:pt idx="306">
                  <c:v>32.026664733886719</c:v>
                </c:pt>
                <c:pt idx="307">
                  <c:v>32.017894744873047</c:v>
                </c:pt>
                <c:pt idx="308">
                  <c:v>32.017894744873047</c:v>
                </c:pt>
                <c:pt idx="309">
                  <c:v>32.017894744873047</c:v>
                </c:pt>
                <c:pt idx="310">
                  <c:v>32.017894744873047</c:v>
                </c:pt>
                <c:pt idx="311">
                  <c:v>32.017894744873047</c:v>
                </c:pt>
                <c:pt idx="312">
                  <c:v>32.017894744873047</c:v>
                </c:pt>
                <c:pt idx="313">
                  <c:v>32.093986511230469</c:v>
                </c:pt>
                <c:pt idx="314">
                  <c:v>32.093986511230469</c:v>
                </c:pt>
                <c:pt idx="315">
                  <c:v>32.093986511230469</c:v>
                </c:pt>
                <c:pt idx="316">
                  <c:v>32.093986511230469</c:v>
                </c:pt>
                <c:pt idx="317">
                  <c:v>32.093986511230469</c:v>
                </c:pt>
                <c:pt idx="318">
                  <c:v>32.093986511230469</c:v>
                </c:pt>
                <c:pt idx="319">
                  <c:v>32.093986511230469</c:v>
                </c:pt>
                <c:pt idx="320">
                  <c:v>32.093986511230469</c:v>
                </c:pt>
                <c:pt idx="321">
                  <c:v>32.093986511230469</c:v>
                </c:pt>
                <c:pt idx="322">
                  <c:v>32.061161041259766</c:v>
                </c:pt>
                <c:pt idx="323">
                  <c:v>32.061161041259766</c:v>
                </c:pt>
                <c:pt idx="324">
                  <c:v>32.061161041259766</c:v>
                </c:pt>
                <c:pt idx="325">
                  <c:v>32.061161041259766</c:v>
                </c:pt>
                <c:pt idx="326">
                  <c:v>32.061161041259766</c:v>
                </c:pt>
                <c:pt idx="327">
                  <c:v>32.061161041259766</c:v>
                </c:pt>
                <c:pt idx="328">
                  <c:v>32.061161041259766</c:v>
                </c:pt>
                <c:pt idx="329">
                  <c:v>32.096843719482422</c:v>
                </c:pt>
                <c:pt idx="330">
                  <c:v>32.096843719482422</c:v>
                </c:pt>
                <c:pt idx="331">
                  <c:v>32.096843719482422</c:v>
                </c:pt>
                <c:pt idx="332">
                  <c:v>32.096843719482422</c:v>
                </c:pt>
                <c:pt idx="333">
                  <c:v>32.096843719482422</c:v>
                </c:pt>
                <c:pt idx="334">
                  <c:v>32.096843719482422</c:v>
                </c:pt>
                <c:pt idx="335">
                  <c:v>32.101490020751953</c:v>
                </c:pt>
                <c:pt idx="336">
                  <c:v>32.101490020751953</c:v>
                </c:pt>
                <c:pt idx="337">
                  <c:v>32.101490020751953</c:v>
                </c:pt>
                <c:pt idx="338">
                  <c:v>32.101490020751953</c:v>
                </c:pt>
                <c:pt idx="339">
                  <c:v>32.101490020751953</c:v>
                </c:pt>
                <c:pt idx="340">
                  <c:v>32.101490020751953</c:v>
                </c:pt>
                <c:pt idx="341">
                  <c:v>32.101490020751953</c:v>
                </c:pt>
                <c:pt idx="342">
                  <c:v>32.111133575439453</c:v>
                </c:pt>
                <c:pt idx="343">
                  <c:v>32.111133575439453</c:v>
                </c:pt>
                <c:pt idx="344">
                  <c:v>32.111133575439453</c:v>
                </c:pt>
                <c:pt idx="345">
                  <c:v>32.111133575439453</c:v>
                </c:pt>
                <c:pt idx="346">
                  <c:v>32.111133575439453</c:v>
                </c:pt>
                <c:pt idx="347">
                  <c:v>32.111133575439453</c:v>
                </c:pt>
                <c:pt idx="348">
                  <c:v>32.117698669433594</c:v>
                </c:pt>
                <c:pt idx="349">
                  <c:v>32.117698669433594</c:v>
                </c:pt>
                <c:pt idx="350">
                  <c:v>32.117698669433594</c:v>
                </c:pt>
                <c:pt idx="351">
                  <c:v>32.117698669433594</c:v>
                </c:pt>
                <c:pt idx="352">
                  <c:v>32.117698669433594</c:v>
                </c:pt>
                <c:pt idx="353">
                  <c:v>32.117698669433594</c:v>
                </c:pt>
                <c:pt idx="354">
                  <c:v>32.117698669433594</c:v>
                </c:pt>
                <c:pt idx="355">
                  <c:v>32.118747711181641</c:v>
                </c:pt>
                <c:pt idx="356">
                  <c:v>32.118747711181641</c:v>
                </c:pt>
                <c:pt idx="357">
                  <c:v>32.118747711181641</c:v>
                </c:pt>
                <c:pt idx="358">
                  <c:v>32.118747711181641</c:v>
                </c:pt>
                <c:pt idx="359">
                  <c:v>32.118747711181641</c:v>
                </c:pt>
                <c:pt idx="360">
                  <c:v>32.118747711181641</c:v>
                </c:pt>
                <c:pt idx="361">
                  <c:v>32.071006774902344</c:v>
                </c:pt>
                <c:pt idx="362">
                  <c:v>32.071006774902344</c:v>
                </c:pt>
                <c:pt idx="363">
                  <c:v>32.071006774902344</c:v>
                </c:pt>
                <c:pt idx="364">
                  <c:v>32.071006774902344</c:v>
                </c:pt>
                <c:pt idx="365">
                  <c:v>32.071006774902344</c:v>
                </c:pt>
                <c:pt idx="366">
                  <c:v>32.071006774902344</c:v>
                </c:pt>
                <c:pt idx="367">
                  <c:v>32.107498168945313</c:v>
                </c:pt>
                <c:pt idx="368">
                  <c:v>32.107498168945313</c:v>
                </c:pt>
                <c:pt idx="369">
                  <c:v>32.107498168945313</c:v>
                </c:pt>
                <c:pt idx="370">
                  <c:v>32.107498168945313</c:v>
                </c:pt>
                <c:pt idx="371">
                  <c:v>32.107498168945313</c:v>
                </c:pt>
                <c:pt idx="372">
                  <c:v>32.107498168945313</c:v>
                </c:pt>
                <c:pt idx="373">
                  <c:v>32.107498168945313</c:v>
                </c:pt>
                <c:pt idx="374">
                  <c:v>32.138538360595703</c:v>
                </c:pt>
                <c:pt idx="375">
                  <c:v>32.138538360595703</c:v>
                </c:pt>
                <c:pt idx="376">
                  <c:v>32.138538360595703</c:v>
                </c:pt>
                <c:pt idx="377">
                  <c:v>32.138538360595703</c:v>
                </c:pt>
                <c:pt idx="378">
                  <c:v>32.138538360595703</c:v>
                </c:pt>
                <c:pt idx="379">
                  <c:v>32.138538360595703</c:v>
                </c:pt>
                <c:pt idx="380">
                  <c:v>32.138538360595703</c:v>
                </c:pt>
                <c:pt idx="381">
                  <c:v>32.138538360595703</c:v>
                </c:pt>
                <c:pt idx="382">
                  <c:v>32.138538360595703</c:v>
                </c:pt>
                <c:pt idx="383">
                  <c:v>32.222366333007813</c:v>
                </c:pt>
                <c:pt idx="384">
                  <c:v>32.222366333007813</c:v>
                </c:pt>
                <c:pt idx="385">
                  <c:v>32.222366333007813</c:v>
                </c:pt>
                <c:pt idx="386">
                  <c:v>32.222366333007813</c:v>
                </c:pt>
                <c:pt idx="387">
                  <c:v>32.222366333007813</c:v>
                </c:pt>
                <c:pt idx="388">
                  <c:v>32.222366333007813</c:v>
                </c:pt>
                <c:pt idx="389">
                  <c:v>32.209480285644531</c:v>
                </c:pt>
                <c:pt idx="390">
                  <c:v>32.209480285644531</c:v>
                </c:pt>
                <c:pt idx="391">
                  <c:v>32.209480285644531</c:v>
                </c:pt>
                <c:pt idx="392">
                  <c:v>32.209480285644531</c:v>
                </c:pt>
                <c:pt idx="393">
                  <c:v>32.209480285644531</c:v>
                </c:pt>
                <c:pt idx="394">
                  <c:v>32.209480285644531</c:v>
                </c:pt>
                <c:pt idx="395">
                  <c:v>32.209480285644531</c:v>
                </c:pt>
                <c:pt idx="396">
                  <c:v>32.212379455566406</c:v>
                </c:pt>
                <c:pt idx="397">
                  <c:v>32.212379455566406</c:v>
                </c:pt>
                <c:pt idx="398">
                  <c:v>32.212379455566406</c:v>
                </c:pt>
                <c:pt idx="399">
                  <c:v>32.212379455566406</c:v>
                </c:pt>
                <c:pt idx="400">
                  <c:v>32.212379455566406</c:v>
                </c:pt>
                <c:pt idx="401">
                  <c:v>32.212379455566406</c:v>
                </c:pt>
                <c:pt idx="402">
                  <c:v>32.234851837158203</c:v>
                </c:pt>
                <c:pt idx="403">
                  <c:v>32.234851837158203</c:v>
                </c:pt>
                <c:pt idx="404">
                  <c:v>32.234851837158203</c:v>
                </c:pt>
                <c:pt idx="405">
                  <c:v>32.234851837158203</c:v>
                </c:pt>
                <c:pt idx="406">
                  <c:v>32.234851837158203</c:v>
                </c:pt>
                <c:pt idx="407">
                  <c:v>32.234851837158203</c:v>
                </c:pt>
                <c:pt idx="408">
                  <c:v>32.234851837158203</c:v>
                </c:pt>
                <c:pt idx="409">
                  <c:v>32.22711181640625</c:v>
                </c:pt>
                <c:pt idx="410">
                  <c:v>32.22711181640625</c:v>
                </c:pt>
                <c:pt idx="411">
                  <c:v>32.22711181640625</c:v>
                </c:pt>
                <c:pt idx="412">
                  <c:v>32.22711181640625</c:v>
                </c:pt>
                <c:pt idx="413">
                  <c:v>32.22711181640625</c:v>
                </c:pt>
                <c:pt idx="414">
                  <c:v>32.22711181640625</c:v>
                </c:pt>
                <c:pt idx="415">
                  <c:v>32.224018096923828</c:v>
                </c:pt>
                <c:pt idx="416">
                  <c:v>32.224018096923828</c:v>
                </c:pt>
                <c:pt idx="417">
                  <c:v>32.224018096923828</c:v>
                </c:pt>
                <c:pt idx="418">
                  <c:v>32.224018096923828</c:v>
                </c:pt>
                <c:pt idx="419">
                  <c:v>32.224018096923828</c:v>
                </c:pt>
                <c:pt idx="420">
                  <c:v>32.224018096923828</c:v>
                </c:pt>
                <c:pt idx="421">
                  <c:v>32.215774536132813</c:v>
                </c:pt>
                <c:pt idx="422">
                  <c:v>32.215774536132813</c:v>
                </c:pt>
                <c:pt idx="423">
                  <c:v>32.215774536132813</c:v>
                </c:pt>
                <c:pt idx="424">
                  <c:v>32.215774536132813</c:v>
                </c:pt>
                <c:pt idx="425">
                  <c:v>32.215774536132813</c:v>
                </c:pt>
                <c:pt idx="426">
                  <c:v>32.215774536132813</c:v>
                </c:pt>
                <c:pt idx="427">
                  <c:v>32.215774536132813</c:v>
                </c:pt>
                <c:pt idx="428">
                  <c:v>32.21270751953125</c:v>
                </c:pt>
                <c:pt idx="429">
                  <c:v>32.21270751953125</c:v>
                </c:pt>
                <c:pt idx="430">
                  <c:v>32.21270751953125</c:v>
                </c:pt>
                <c:pt idx="431">
                  <c:v>32.21270751953125</c:v>
                </c:pt>
                <c:pt idx="432">
                  <c:v>32.21270751953125</c:v>
                </c:pt>
                <c:pt idx="433">
                  <c:v>32.21270751953125</c:v>
                </c:pt>
                <c:pt idx="434">
                  <c:v>32.212684631347656</c:v>
                </c:pt>
                <c:pt idx="435">
                  <c:v>32.212684631347656</c:v>
                </c:pt>
                <c:pt idx="436">
                  <c:v>32.212684631347656</c:v>
                </c:pt>
                <c:pt idx="437">
                  <c:v>32.212684631347656</c:v>
                </c:pt>
                <c:pt idx="438">
                  <c:v>32.212684631347656</c:v>
                </c:pt>
                <c:pt idx="439">
                  <c:v>32.212684631347656</c:v>
                </c:pt>
                <c:pt idx="440">
                  <c:v>32.212684631347656</c:v>
                </c:pt>
                <c:pt idx="441">
                  <c:v>32.212684631347656</c:v>
                </c:pt>
                <c:pt idx="442">
                  <c:v>32.212684631347656</c:v>
                </c:pt>
                <c:pt idx="443">
                  <c:v>32.209564208984375</c:v>
                </c:pt>
                <c:pt idx="444">
                  <c:v>32.209564208984375</c:v>
                </c:pt>
                <c:pt idx="445">
                  <c:v>32.209564208984375</c:v>
                </c:pt>
                <c:pt idx="446">
                  <c:v>32.209564208984375</c:v>
                </c:pt>
                <c:pt idx="447">
                  <c:v>32.209564208984375</c:v>
                </c:pt>
                <c:pt idx="448">
                  <c:v>32.209564208984375</c:v>
                </c:pt>
                <c:pt idx="449">
                  <c:v>32.209564208984375</c:v>
                </c:pt>
                <c:pt idx="450">
                  <c:v>32.216045379638672</c:v>
                </c:pt>
                <c:pt idx="451">
                  <c:v>32.216045379638672</c:v>
                </c:pt>
                <c:pt idx="452">
                  <c:v>32.216045379638672</c:v>
                </c:pt>
                <c:pt idx="453">
                  <c:v>32.216045379638672</c:v>
                </c:pt>
                <c:pt idx="454">
                  <c:v>32.216045379638672</c:v>
                </c:pt>
                <c:pt idx="455">
                  <c:v>32.216045379638672</c:v>
                </c:pt>
                <c:pt idx="456">
                  <c:v>32.205406188964844</c:v>
                </c:pt>
                <c:pt idx="457">
                  <c:v>32.205406188964844</c:v>
                </c:pt>
                <c:pt idx="458">
                  <c:v>32.205406188964844</c:v>
                </c:pt>
                <c:pt idx="459">
                  <c:v>32.205406188964844</c:v>
                </c:pt>
                <c:pt idx="460">
                  <c:v>32.205406188964844</c:v>
                </c:pt>
                <c:pt idx="461">
                  <c:v>32.205406188964844</c:v>
                </c:pt>
                <c:pt idx="462">
                  <c:v>32.205406188964844</c:v>
                </c:pt>
                <c:pt idx="463">
                  <c:v>32.213787078857422</c:v>
                </c:pt>
                <c:pt idx="464">
                  <c:v>32.213787078857422</c:v>
                </c:pt>
                <c:pt idx="465">
                  <c:v>32.213787078857422</c:v>
                </c:pt>
                <c:pt idx="466">
                  <c:v>32.213787078857422</c:v>
                </c:pt>
                <c:pt idx="467">
                  <c:v>32.213787078857422</c:v>
                </c:pt>
                <c:pt idx="468">
                  <c:v>32.213787078857422</c:v>
                </c:pt>
                <c:pt idx="469">
                  <c:v>32.231315612792969</c:v>
                </c:pt>
                <c:pt idx="470">
                  <c:v>32.231315612792969</c:v>
                </c:pt>
                <c:pt idx="471">
                  <c:v>32.231315612792969</c:v>
                </c:pt>
                <c:pt idx="472">
                  <c:v>32.231315612792969</c:v>
                </c:pt>
                <c:pt idx="473">
                  <c:v>32.231315612792969</c:v>
                </c:pt>
                <c:pt idx="474">
                  <c:v>32.231315612792969</c:v>
                </c:pt>
                <c:pt idx="475">
                  <c:v>32.231315612792969</c:v>
                </c:pt>
                <c:pt idx="476">
                  <c:v>32.199668884277344</c:v>
                </c:pt>
                <c:pt idx="477">
                  <c:v>32.199668884277344</c:v>
                </c:pt>
                <c:pt idx="478">
                  <c:v>32.199668884277344</c:v>
                </c:pt>
                <c:pt idx="479">
                  <c:v>32.199668884277344</c:v>
                </c:pt>
                <c:pt idx="480">
                  <c:v>32.199668884277344</c:v>
                </c:pt>
                <c:pt idx="481">
                  <c:v>32.199668884277344</c:v>
                </c:pt>
                <c:pt idx="482">
                  <c:v>32.178363800048828</c:v>
                </c:pt>
                <c:pt idx="483">
                  <c:v>32.178363800048828</c:v>
                </c:pt>
                <c:pt idx="484">
                  <c:v>32.178363800048828</c:v>
                </c:pt>
                <c:pt idx="485">
                  <c:v>32.178363800048828</c:v>
                </c:pt>
                <c:pt idx="486">
                  <c:v>32.178363800048828</c:v>
                </c:pt>
                <c:pt idx="487">
                  <c:v>32.178363800048828</c:v>
                </c:pt>
                <c:pt idx="488">
                  <c:v>32.225898742675781</c:v>
                </c:pt>
                <c:pt idx="489">
                  <c:v>32.225898742675781</c:v>
                </c:pt>
                <c:pt idx="490">
                  <c:v>32.225898742675781</c:v>
                </c:pt>
                <c:pt idx="491">
                  <c:v>32.225898742675781</c:v>
                </c:pt>
                <c:pt idx="492">
                  <c:v>32.225898742675781</c:v>
                </c:pt>
                <c:pt idx="493">
                  <c:v>32.225898742675781</c:v>
                </c:pt>
                <c:pt idx="494">
                  <c:v>32.225898742675781</c:v>
                </c:pt>
                <c:pt idx="495">
                  <c:v>32.196258544921875</c:v>
                </c:pt>
                <c:pt idx="496">
                  <c:v>32.196258544921875</c:v>
                </c:pt>
                <c:pt idx="497">
                  <c:v>32.196258544921875</c:v>
                </c:pt>
                <c:pt idx="498">
                  <c:v>32.196258544921875</c:v>
                </c:pt>
                <c:pt idx="499">
                  <c:v>32.196258544921875</c:v>
                </c:pt>
                <c:pt idx="500">
                  <c:v>32.196258544921875</c:v>
                </c:pt>
                <c:pt idx="501">
                  <c:v>32.196258544921875</c:v>
                </c:pt>
                <c:pt idx="502">
                  <c:v>32.196258544921875</c:v>
                </c:pt>
                <c:pt idx="503">
                  <c:v>32.196258544921875</c:v>
                </c:pt>
                <c:pt idx="504">
                  <c:v>32.251731872558594</c:v>
                </c:pt>
                <c:pt idx="505">
                  <c:v>32.251731872558594</c:v>
                </c:pt>
                <c:pt idx="506">
                  <c:v>32.251731872558594</c:v>
                </c:pt>
                <c:pt idx="507">
                  <c:v>32.251731872558594</c:v>
                </c:pt>
                <c:pt idx="508">
                  <c:v>32.251731872558594</c:v>
                </c:pt>
                <c:pt idx="509">
                  <c:v>32.251731872558594</c:v>
                </c:pt>
                <c:pt idx="510">
                  <c:v>32.207828521728516</c:v>
                </c:pt>
                <c:pt idx="511">
                  <c:v>32.207828521728516</c:v>
                </c:pt>
                <c:pt idx="512">
                  <c:v>32.207828521728516</c:v>
                </c:pt>
                <c:pt idx="513">
                  <c:v>32.207828521728516</c:v>
                </c:pt>
                <c:pt idx="514">
                  <c:v>32.207828521728516</c:v>
                </c:pt>
                <c:pt idx="515">
                  <c:v>32.207828521728516</c:v>
                </c:pt>
                <c:pt idx="516">
                  <c:v>32.207828521728516</c:v>
                </c:pt>
                <c:pt idx="517">
                  <c:v>32.203414916992188</c:v>
                </c:pt>
                <c:pt idx="518">
                  <c:v>32.203414916992188</c:v>
                </c:pt>
                <c:pt idx="519">
                  <c:v>32.203414916992188</c:v>
                </c:pt>
                <c:pt idx="520">
                  <c:v>32.203414916992188</c:v>
                </c:pt>
                <c:pt idx="521">
                  <c:v>32.203414916992188</c:v>
                </c:pt>
                <c:pt idx="522">
                  <c:v>32.203414916992188</c:v>
                </c:pt>
                <c:pt idx="523">
                  <c:v>32.183696746826172</c:v>
                </c:pt>
                <c:pt idx="524">
                  <c:v>32.183696746826172</c:v>
                </c:pt>
                <c:pt idx="525">
                  <c:v>32.183696746826172</c:v>
                </c:pt>
                <c:pt idx="526">
                  <c:v>32.183696746826172</c:v>
                </c:pt>
                <c:pt idx="527">
                  <c:v>32.183696746826172</c:v>
                </c:pt>
                <c:pt idx="528">
                  <c:v>32.183696746826172</c:v>
                </c:pt>
                <c:pt idx="529">
                  <c:v>32.183696746826172</c:v>
                </c:pt>
                <c:pt idx="530">
                  <c:v>32.205020904541016</c:v>
                </c:pt>
                <c:pt idx="531">
                  <c:v>32.205020904541016</c:v>
                </c:pt>
                <c:pt idx="532">
                  <c:v>32.205020904541016</c:v>
                </c:pt>
                <c:pt idx="533">
                  <c:v>32.205020904541016</c:v>
                </c:pt>
                <c:pt idx="534">
                  <c:v>32.205020904541016</c:v>
                </c:pt>
                <c:pt idx="535">
                  <c:v>32.205020904541016</c:v>
                </c:pt>
                <c:pt idx="536">
                  <c:v>32.231685638427734</c:v>
                </c:pt>
                <c:pt idx="537">
                  <c:v>32.231685638427734</c:v>
                </c:pt>
                <c:pt idx="538">
                  <c:v>32.231685638427734</c:v>
                </c:pt>
                <c:pt idx="539">
                  <c:v>32.231685638427734</c:v>
                </c:pt>
                <c:pt idx="540">
                  <c:v>32.231685638427734</c:v>
                </c:pt>
                <c:pt idx="541">
                  <c:v>32.231685638427734</c:v>
                </c:pt>
                <c:pt idx="542">
                  <c:v>32.215114593505859</c:v>
                </c:pt>
                <c:pt idx="543">
                  <c:v>32.215114593505859</c:v>
                </c:pt>
                <c:pt idx="544">
                  <c:v>32.215114593505859</c:v>
                </c:pt>
                <c:pt idx="545">
                  <c:v>32.215114593505859</c:v>
                </c:pt>
                <c:pt idx="546">
                  <c:v>32.215114593505859</c:v>
                </c:pt>
                <c:pt idx="547">
                  <c:v>32.215114593505859</c:v>
                </c:pt>
                <c:pt idx="548">
                  <c:v>32.215114593505859</c:v>
                </c:pt>
                <c:pt idx="549">
                  <c:v>32.325393676757813</c:v>
                </c:pt>
                <c:pt idx="550">
                  <c:v>32.325393676757813</c:v>
                </c:pt>
                <c:pt idx="551">
                  <c:v>32.325393676757813</c:v>
                </c:pt>
                <c:pt idx="552">
                  <c:v>32.325393676757813</c:v>
                </c:pt>
                <c:pt idx="553">
                  <c:v>32.325393676757813</c:v>
                </c:pt>
                <c:pt idx="554">
                  <c:v>32.325393676757813</c:v>
                </c:pt>
                <c:pt idx="555">
                  <c:v>32.259136199951172</c:v>
                </c:pt>
                <c:pt idx="556">
                  <c:v>32.259136199951172</c:v>
                </c:pt>
                <c:pt idx="557">
                  <c:v>32.259136199951172</c:v>
                </c:pt>
                <c:pt idx="558">
                  <c:v>32.259136199951172</c:v>
                </c:pt>
                <c:pt idx="559">
                  <c:v>32.259136199951172</c:v>
                </c:pt>
                <c:pt idx="560">
                  <c:v>32.259136199951172</c:v>
                </c:pt>
                <c:pt idx="561">
                  <c:v>32.259136199951172</c:v>
                </c:pt>
                <c:pt idx="562">
                  <c:v>32.259136199951172</c:v>
                </c:pt>
                <c:pt idx="563">
                  <c:v>32.259136199951172</c:v>
                </c:pt>
                <c:pt idx="564">
                  <c:v>32.198898315429688</c:v>
                </c:pt>
                <c:pt idx="565">
                  <c:v>32.198898315429688</c:v>
                </c:pt>
                <c:pt idx="566">
                  <c:v>32.198898315429688</c:v>
                </c:pt>
                <c:pt idx="567">
                  <c:v>32.198898315429688</c:v>
                </c:pt>
                <c:pt idx="568">
                  <c:v>32.198898315429688</c:v>
                </c:pt>
                <c:pt idx="569">
                  <c:v>32.198898315429688</c:v>
                </c:pt>
                <c:pt idx="570">
                  <c:v>32.198898315429688</c:v>
                </c:pt>
                <c:pt idx="571">
                  <c:v>32.197029113769531</c:v>
                </c:pt>
                <c:pt idx="572">
                  <c:v>32.197029113769531</c:v>
                </c:pt>
                <c:pt idx="573">
                  <c:v>32.197029113769531</c:v>
                </c:pt>
                <c:pt idx="574">
                  <c:v>32.197029113769531</c:v>
                </c:pt>
                <c:pt idx="575">
                  <c:v>32.197029113769531</c:v>
                </c:pt>
                <c:pt idx="576">
                  <c:v>32.197029113769531</c:v>
                </c:pt>
                <c:pt idx="577">
                  <c:v>32.177787780761719</c:v>
                </c:pt>
                <c:pt idx="578">
                  <c:v>32.177787780761719</c:v>
                </c:pt>
                <c:pt idx="579">
                  <c:v>32.177787780761719</c:v>
                </c:pt>
                <c:pt idx="580">
                  <c:v>32.177787780761719</c:v>
                </c:pt>
                <c:pt idx="581">
                  <c:v>32.177787780761719</c:v>
                </c:pt>
                <c:pt idx="582">
                  <c:v>32.177787780761719</c:v>
                </c:pt>
                <c:pt idx="583">
                  <c:v>32.231338500976563</c:v>
                </c:pt>
                <c:pt idx="584">
                  <c:v>32.231338500976563</c:v>
                </c:pt>
                <c:pt idx="585">
                  <c:v>32.231338500976563</c:v>
                </c:pt>
                <c:pt idx="586">
                  <c:v>32.231338500976563</c:v>
                </c:pt>
                <c:pt idx="587">
                  <c:v>32.231338500976563</c:v>
                </c:pt>
                <c:pt idx="588">
                  <c:v>32.231338500976563</c:v>
                </c:pt>
                <c:pt idx="589">
                  <c:v>32.137901306152344</c:v>
                </c:pt>
                <c:pt idx="590">
                  <c:v>32.137901306152344</c:v>
                </c:pt>
                <c:pt idx="591">
                  <c:v>32.137901306152344</c:v>
                </c:pt>
                <c:pt idx="592">
                  <c:v>32.137901306152344</c:v>
                </c:pt>
                <c:pt idx="593">
                  <c:v>32.137901306152344</c:v>
                </c:pt>
                <c:pt idx="594">
                  <c:v>32.137901306152344</c:v>
                </c:pt>
                <c:pt idx="595">
                  <c:v>32.137901306152344</c:v>
                </c:pt>
                <c:pt idx="596">
                  <c:v>32.221660614013672</c:v>
                </c:pt>
                <c:pt idx="597">
                  <c:v>32.221660614013672</c:v>
                </c:pt>
                <c:pt idx="598">
                  <c:v>32.221660614013672</c:v>
                </c:pt>
                <c:pt idx="599">
                  <c:v>32.221660614013672</c:v>
                </c:pt>
                <c:pt idx="600">
                  <c:v>32.221660614013672</c:v>
                </c:pt>
                <c:pt idx="601">
                  <c:v>32.221660614013672</c:v>
                </c:pt>
                <c:pt idx="602">
                  <c:v>32.227176666259766</c:v>
                </c:pt>
                <c:pt idx="603">
                  <c:v>32.227176666259766</c:v>
                </c:pt>
                <c:pt idx="604">
                  <c:v>32.227176666259766</c:v>
                </c:pt>
                <c:pt idx="605">
                  <c:v>32.227176666259766</c:v>
                </c:pt>
                <c:pt idx="606">
                  <c:v>32.227176666259766</c:v>
                </c:pt>
                <c:pt idx="607">
                  <c:v>32.227176666259766</c:v>
                </c:pt>
                <c:pt idx="608">
                  <c:v>32.178703308105469</c:v>
                </c:pt>
                <c:pt idx="609">
                  <c:v>32.178703308105469</c:v>
                </c:pt>
                <c:pt idx="610">
                  <c:v>32.178703308105469</c:v>
                </c:pt>
                <c:pt idx="611">
                  <c:v>32.178703308105469</c:v>
                </c:pt>
                <c:pt idx="612">
                  <c:v>32.178703308105469</c:v>
                </c:pt>
                <c:pt idx="613">
                  <c:v>32.178703308105469</c:v>
                </c:pt>
                <c:pt idx="614">
                  <c:v>32.178703308105469</c:v>
                </c:pt>
                <c:pt idx="615">
                  <c:v>32.1993408203125</c:v>
                </c:pt>
                <c:pt idx="616">
                  <c:v>32.1993408203125</c:v>
                </c:pt>
                <c:pt idx="617">
                  <c:v>32.1993408203125</c:v>
                </c:pt>
                <c:pt idx="618">
                  <c:v>32.1993408203125</c:v>
                </c:pt>
                <c:pt idx="619">
                  <c:v>32.1993408203125</c:v>
                </c:pt>
                <c:pt idx="620">
                  <c:v>32.1993408203125</c:v>
                </c:pt>
                <c:pt idx="621">
                  <c:v>32.1993408203125</c:v>
                </c:pt>
                <c:pt idx="622">
                  <c:v>32.1993408203125</c:v>
                </c:pt>
                <c:pt idx="623">
                  <c:v>32.1993408203125</c:v>
                </c:pt>
                <c:pt idx="624">
                  <c:v>32.225971221923828</c:v>
                </c:pt>
                <c:pt idx="625">
                  <c:v>32.225971221923828</c:v>
                </c:pt>
                <c:pt idx="626">
                  <c:v>32.225971221923828</c:v>
                </c:pt>
                <c:pt idx="627">
                  <c:v>32.225971221923828</c:v>
                </c:pt>
                <c:pt idx="628">
                  <c:v>32.225971221923828</c:v>
                </c:pt>
                <c:pt idx="629">
                  <c:v>32.225971221923828</c:v>
                </c:pt>
                <c:pt idx="630">
                  <c:v>32.202487945556641</c:v>
                </c:pt>
                <c:pt idx="631">
                  <c:v>32.202487945556641</c:v>
                </c:pt>
                <c:pt idx="632">
                  <c:v>32.202487945556641</c:v>
                </c:pt>
                <c:pt idx="633">
                  <c:v>32.202487945556641</c:v>
                </c:pt>
                <c:pt idx="634">
                  <c:v>32.202487945556641</c:v>
                </c:pt>
                <c:pt idx="635">
                  <c:v>32.202487945556641</c:v>
                </c:pt>
                <c:pt idx="636">
                  <c:v>32.202487945556641</c:v>
                </c:pt>
                <c:pt idx="637">
                  <c:v>32.197708129882813</c:v>
                </c:pt>
                <c:pt idx="638">
                  <c:v>32.197708129882813</c:v>
                </c:pt>
                <c:pt idx="639">
                  <c:v>32.197708129882813</c:v>
                </c:pt>
                <c:pt idx="640">
                  <c:v>32.197708129882813</c:v>
                </c:pt>
                <c:pt idx="641">
                  <c:v>32.197708129882813</c:v>
                </c:pt>
                <c:pt idx="642">
                  <c:v>32.197708129882813</c:v>
                </c:pt>
                <c:pt idx="643">
                  <c:v>32.211475372314453</c:v>
                </c:pt>
                <c:pt idx="644">
                  <c:v>32.211475372314453</c:v>
                </c:pt>
                <c:pt idx="645">
                  <c:v>32.211475372314453</c:v>
                </c:pt>
                <c:pt idx="646">
                  <c:v>32.211475372314453</c:v>
                </c:pt>
                <c:pt idx="647">
                  <c:v>32.211475372314453</c:v>
                </c:pt>
                <c:pt idx="648">
                  <c:v>32.211475372314453</c:v>
                </c:pt>
                <c:pt idx="649">
                  <c:v>32.225730895996094</c:v>
                </c:pt>
                <c:pt idx="650">
                  <c:v>32.225730895996094</c:v>
                </c:pt>
                <c:pt idx="651">
                  <c:v>32.225730895996094</c:v>
                </c:pt>
                <c:pt idx="652">
                  <c:v>32.225730895996094</c:v>
                </c:pt>
                <c:pt idx="653">
                  <c:v>32.225730895996094</c:v>
                </c:pt>
                <c:pt idx="654">
                  <c:v>32.225730895996094</c:v>
                </c:pt>
                <c:pt idx="655">
                  <c:v>32.225730895996094</c:v>
                </c:pt>
                <c:pt idx="656">
                  <c:v>32.219314575195313</c:v>
                </c:pt>
                <c:pt idx="657">
                  <c:v>32.219314575195313</c:v>
                </c:pt>
                <c:pt idx="658">
                  <c:v>32.219314575195313</c:v>
                </c:pt>
                <c:pt idx="659">
                  <c:v>32.219314575195313</c:v>
                </c:pt>
                <c:pt idx="660">
                  <c:v>32.219314575195313</c:v>
                </c:pt>
                <c:pt idx="661">
                  <c:v>32.219314575195313</c:v>
                </c:pt>
                <c:pt idx="662">
                  <c:v>32.219406127929688</c:v>
                </c:pt>
                <c:pt idx="663">
                  <c:v>32.219406127929688</c:v>
                </c:pt>
                <c:pt idx="664">
                  <c:v>32.219406127929688</c:v>
                </c:pt>
                <c:pt idx="665">
                  <c:v>32.219406127929688</c:v>
                </c:pt>
                <c:pt idx="666">
                  <c:v>32.219406127929688</c:v>
                </c:pt>
                <c:pt idx="667">
                  <c:v>32.219406127929688</c:v>
                </c:pt>
                <c:pt idx="668">
                  <c:v>32.219406127929688</c:v>
                </c:pt>
                <c:pt idx="669">
                  <c:v>32.216255187988281</c:v>
                </c:pt>
                <c:pt idx="670">
                  <c:v>32.216255187988281</c:v>
                </c:pt>
                <c:pt idx="671">
                  <c:v>32.216255187988281</c:v>
                </c:pt>
                <c:pt idx="672">
                  <c:v>32.216255187988281</c:v>
                </c:pt>
                <c:pt idx="673">
                  <c:v>32.216255187988281</c:v>
                </c:pt>
                <c:pt idx="674">
                  <c:v>32.216255187988281</c:v>
                </c:pt>
                <c:pt idx="675">
                  <c:v>32.258430480957031</c:v>
                </c:pt>
                <c:pt idx="676">
                  <c:v>32.258430480957031</c:v>
                </c:pt>
                <c:pt idx="677">
                  <c:v>32.258430480957031</c:v>
                </c:pt>
                <c:pt idx="678">
                  <c:v>32.258430480957031</c:v>
                </c:pt>
                <c:pt idx="679">
                  <c:v>32.258430480957031</c:v>
                </c:pt>
                <c:pt idx="680">
                  <c:v>32.258430480957031</c:v>
                </c:pt>
                <c:pt idx="681">
                  <c:v>32.258430480957031</c:v>
                </c:pt>
                <c:pt idx="682">
                  <c:v>32.258430480957031</c:v>
                </c:pt>
                <c:pt idx="683">
                  <c:v>32.258430480957031</c:v>
                </c:pt>
                <c:pt idx="684">
                  <c:v>32.240806579589844</c:v>
                </c:pt>
                <c:pt idx="685">
                  <c:v>32.240806579589844</c:v>
                </c:pt>
                <c:pt idx="686">
                  <c:v>32.240806579589844</c:v>
                </c:pt>
                <c:pt idx="687">
                  <c:v>32.240806579589844</c:v>
                </c:pt>
                <c:pt idx="688">
                  <c:v>32.240806579589844</c:v>
                </c:pt>
                <c:pt idx="689">
                  <c:v>32.240806579589844</c:v>
                </c:pt>
                <c:pt idx="690">
                  <c:v>32.240806579589844</c:v>
                </c:pt>
                <c:pt idx="691">
                  <c:v>32.226303100585938</c:v>
                </c:pt>
                <c:pt idx="692">
                  <c:v>32.226303100585938</c:v>
                </c:pt>
                <c:pt idx="693">
                  <c:v>32.226303100585938</c:v>
                </c:pt>
                <c:pt idx="694">
                  <c:v>32.226303100585938</c:v>
                </c:pt>
                <c:pt idx="695">
                  <c:v>32.226303100585938</c:v>
                </c:pt>
                <c:pt idx="696">
                  <c:v>32.226303100585938</c:v>
                </c:pt>
                <c:pt idx="697">
                  <c:v>32.2264404296875</c:v>
                </c:pt>
                <c:pt idx="698">
                  <c:v>32.2264404296875</c:v>
                </c:pt>
                <c:pt idx="699">
                  <c:v>32.2264404296875</c:v>
                </c:pt>
                <c:pt idx="700">
                  <c:v>32.2264404296875</c:v>
                </c:pt>
                <c:pt idx="701">
                  <c:v>32.2264404296875</c:v>
                </c:pt>
                <c:pt idx="702">
                  <c:v>32.2264404296875</c:v>
                </c:pt>
                <c:pt idx="703">
                  <c:v>32.2264404296875</c:v>
                </c:pt>
                <c:pt idx="704">
                  <c:v>32.227542877197266</c:v>
                </c:pt>
                <c:pt idx="705">
                  <c:v>32.227542877197266</c:v>
                </c:pt>
                <c:pt idx="706">
                  <c:v>32.227542877197266</c:v>
                </c:pt>
                <c:pt idx="707">
                  <c:v>32.227542877197266</c:v>
                </c:pt>
                <c:pt idx="708">
                  <c:v>32.227542877197266</c:v>
                </c:pt>
                <c:pt idx="709">
                  <c:v>32.227542877197266</c:v>
                </c:pt>
                <c:pt idx="710">
                  <c:v>32.218818664550781</c:v>
                </c:pt>
                <c:pt idx="711">
                  <c:v>32.218818664550781</c:v>
                </c:pt>
                <c:pt idx="712">
                  <c:v>32.218818664550781</c:v>
                </c:pt>
                <c:pt idx="713">
                  <c:v>32.218818664550781</c:v>
                </c:pt>
                <c:pt idx="714">
                  <c:v>32.218818664550781</c:v>
                </c:pt>
                <c:pt idx="715">
                  <c:v>32.218818664550781</c:v>
                </c:pt>
                <c:pt idx="716">
                  <c:v>32.227279663085938</c:v>
                </c:pt>
                <c:pt idx="717">
                  <c:v>32.227279663085938</c:v>
                </c:pt>
                <c:pt idx="718">
                  <c:v>32.227279663085938</c:v>
                </c:pt>
                <c:pt idx="719">
                  <c:v>32.227279663085938</c:v>
                </c:pt>
                <c:pt idx="720">
                  <c:v>32.227279663085938</c:v>
                </c:pt>
                <c:pt idx="721">
                  <c:v>32.227279663085938</c:v>
                </c:pt>
                <c:pt idx="722">
                  <c:v>32.227279663085938</c:v>
                </c:pt>
                <c:pt idx="723">
                  <c:v>32.228565216064453</c:v>
                </c:pt>
                <c:pt idx="724">
                  <c:v>32.228565216064453</c:v>
                </c:pt>
                <c:pt idx="725">
                  <c:v>32.228565216064453</c:v>
                </c:pt>
                <c:pt idx="726">
                  <c:v>32.228565216064453</c:v>
                </c:pt>
                <c:pt idx="727">
                  <c:v>32.228565216064453</c:v>
                </c:pt>
                <c:pt idx="728">
                  <c:v>32.228565216064453</c:v>
                </c:pt>
                <c:pt idx="729">
                  <c:v>32.244102478027344</c:v>
                </c:pt>
                <c:pt idx="730">
                  <c:v>32.244102478027344</c:v>
                </c:pt>
                <c:pt idx="731">
                  <c:v>32.244102478027344</c:v>
                </c:pt>
                <c:pt idx="732">
                  <c:v>32.244102478027344</c:v>
                </c:pt>
                <c:pt idx="733">
                  <c:v>32.244102478027344</c:v>
                </c:pt>
                <c:pt idx="734">
                  <c:v>32.244102478027344</c:v>
                </c:pt>
                <c:pt idx="735">
                  <c:v>32.244102478027344</c:v>
                </c:pt>
                <c:pt idx="736">
                  <c:v>32.225879669189453</c:v>
                </c:pt>
                <c:pt idx="737">
                  <c:v>32.225879669189453</c:v>
                </c:pt>
                <c:pt idx="738">
                  <c:v>32.225879669189453</c:v>
                </c:pt>
                <c:pt idx="739">
                  <c:v>32.225879669189453</c:v>
                </c:pt>
                <c:pt idx="740">
                  <c:v>32.225879669189453</c:v>
                </c:pt>
                <c:pt idx="741">
                  <c:v>32.225879669189453</c:v>
                </c:pt>
                <c:pt idx="742">
                  <c:v>32.225879669189453</c:v>
                </c:pt>
                <c:pt idx="743">
                  <c:v>32.225879669189453</c:v>
                </c:pt>
                <c:pt idx="744">
                  <c:v>32.225879669189453</c:v>
                </c:pt>
                <c:pt idx="745">
                  <c:v>32.224807739257813</c:v>
                </c:pt>
                <c:pt idx="746">
                  <c:v>32.224807739257813</c:v>
                </c:pt>
                <c:pt idx="747">
                  <c:v>32.224807739257813</c:v>
                </c:pt>
                <c:pt idx="748">
                  <c:v>32.224807739257813</c:v>
                </c:pt>
                <c:pt idx="749">
                  <c:v>32.224807739257813</c:v>
                </c:pt>
                <c:pt idx="750">
                  <c:v>32.224807739257813</c:v>
                </c:pt>
                <c:pt idx="751">
                  <c:v>32.227825164794922</c:v>
                </c:pt>
                <c:pt idx="752">
                  <c:v>32.227825164794922</c:v>
                </c:pt>
                <c:pt idx="753">
                  <c:v>32.227825164794922</c:v>
                </c:pt>
                <c:pt idx="754">
                  <c:v>32.227825164794922</c:v>
                </c:pt>
                <c:pt idx="755">
                  <c:v>32.227825164794922</c:v>
                </c:pt>
                <c:pt idx="756">
                  <c:v>32.227825164794922</c:v>
                </c:pt>
                <c:pt idx="757">
                  <c:v>32.227825164794922</c:v>
                </c:pt>
                <c:pt idx="758">
                  <c:v>32.257621765136719</c:v>
                </c:pt>
                <c:pt idx="759">
                  <c:v>32.257621765136719</c:v>
                </c:pt>
                <c:pt idx="760">
                  <c:v>32.257621765136719</c:v>
                </c:pt>
                <c:pt idx="761">
                  <c:v>32.257621765136719</c:v>
                </c:pt>
                <c:pt idx="762">
                  <c:v>32.257621765136719</c:v>
                </c:pt>
                <c:pt idx="763">
                  <c:v>32.257621765136719</c:v>
                </c:pt>
                <c:pt idx="764">
                  <c:v>32.271961212158203</c:v>
                </c:pt>
                <c:pt idx="765">
                  <c:v>32.271961212158203</c:v>
                </c:pt>
                <c:pt idx="766">
                  <c:v>32.271961212158203</c:v>
                </c:pt>
                <c:pt idx="767">
                  <c:v>32.271961212158203</c:v>
                </c:pt>
                <c:pt idx="768">
                  <c:v>32.271961212158203</c:v>
                </c:pt>
                <c:pt idx="769">
                  <c:v>32.271961212158203</c:v>
                </c:pt>
                <c:pt idx="770">
                  <c:v>32.271961212158203</c:v>
                </c:pt>
                <c:pt idx="771">
                  <c:v>32.281711578369141</c:v>
                </c:pt>
                <c:pt idx="772">
                  <c:v>32.281711578369141</c:v>
                </c:pt>
                <c:pt idx="773">
                  <c:v>32.281711578369141</c:v>
                </c:pt>
                <c:pt idx="774">
                  <c:v>32.281711578369141</c:v>
                </c:pt>
                <c:pt idx="775">
                  <c:v>32.281711578369141</c:v>
                </c:pt>
                <c:pt idx="776">
                  <c:v>32.281711578369141</c:v>
                </c:pt>
                <c:pt idx="777">
                  <c:v>32.334068298339844</c:v>
                </c:pt>
                <c:pt idx="778">
                  <c:v>32.334068298339844</c:v>
                </c:pt>
                <c:pt idx="779">
                  <c:v>32.334068298339844</c:v>
                </c:pt>
                <c:pt idx="780">
                  <c:v>32.334068298339844</c:v>
                </c:pt>
                <c:pt idx="781">
                  <c:v>32.334068298339844</c:v>
                </c:pt>
                <c:pt idx="782">
                  <c:v>32.334068298339844</c:v>
                </c:pt>
                <c:pt idx="783">
                  <c:v>32.287342071533203</c:v>
                </c:pt>
                <c:pt idx="784">
                  <c:v>32.287342071533203</c:v>
                </c:pt>
                <c:pt idx="785">
                  <c:v>32.287342071533203</c:v>
                </c:pt>
                <c:pt idx="786">
                  <c:v>32.287342071533203</c:v>
                </c:pt>
                <c:pt idx="787">
                  <c:v>32.287342071533203</c:v>
                </c:pt>
                <c:pt idx="788">
                  <c:v>32.287342071533203</c:v>
                </c:pt>
                <c:pt idx="789">
                  <c:v>32.287342071533203</c:v>
                </c:pt>
                <c:pt idx="790">
                  <c:v>32.270584106445313</c:v>
                </c:pt>
                <c:pt idx="791">
                  <c:v>32.270584106445313</c:v>
                </c:pt>
                <c:pt idx="792">
                  <c:v>32.270584106445313</c:v>
                </c:pt>
                <c:pt idx="793">
                  <c:v>32.270584106445313</c:v>
                </c:pt>
                <c:pt idx="794">
                  <c:v>32.270584106445313</c:v>
                </c:pt>
                <c:pt idx="795">
                  <c:v>32.270584106445313</c:v>
                </c:pt>
                <c:pt idx="796">
                  <c:v>32.267856597900391</c:v>
                </c:pt>
                <c:pt idx="797">
                  <c:v>32.267856597900391</c:v>
                </c:pt>
                <c:pt idx="798">
                  <c:v>32.267856597900391</c:v>
                </c:pt>
                <c:pt idx="799">
                  <c:v>32.267856597900391</c:v>
                </c:pt>
                <c:pt idx="800">
                  <c:v>32.267856597900391</c:v>
                </c:pt>
                <c:pt idx="801">
                  <c:v>32.267856597900391</c:v>
                </c:pt>
                <c:pt idx="802">
                  <c:v>32.267856597900391</c:v>
                </c:pt>
                <c:pt idx="803">
                  <c:v>32.267856597900391</c:v>
                </c:pt>
                <c:pt idx="804">
                  <c:v>32.267856597900391</c:v>
                </c:pt>
                <c:pt idx="805">
                  <c:v>32.281986236572266</c:v>
                </c:pt>
                <c:pt idx="806">
                  <c:v>32.281986236572266</c:v>
                </c:pt>
                <c:pt idx="807">
                  <c:v>32.281986236572266</c:v>
                </c:pt>
                <c:pt idx="808">
                  <c:v>32.281986236572266</c:v>
                </c:pt>
                <c:pt idx="809">
                  <c:v>32.281986236572266</c:v>
                </c:pt>
                <c:pt idx="810">
                  <c:v>32.281986236572266</c:v>
                </c:pt>
                <c:pt idx="811">
                  <c:v>32.281986236572266</c:v>
                </c:pt>
                <c:pt idx="812">
                  <c:v>32.284641265869141</c:v>
                </c:pt>
                <c:pt idx="813">
                  <c:v>32.284641265869141</c:v>
                </c:pt>
                <c:pt idx="814">
                  <c:v>32.284641265869141</c:v>
                </c:pt>
                <c:pt idx="815">
                  <c:v>32.284641265869141</c:v>
                </c:pt>
                <c:pt idx="816">
                  <c:v>32.284641265869141</c:v>
                </c:pt>
                <c:pt idx="817">
                  <c:v>32.284641265869141</c:v>
                </c:pt>
                <c:pt idx="818">
                  <c:v>32.289947509765625</c:v>
                </c:pt>
                <c:pt idx="819">
                  <c:v>32.289947509765625</c:v>
                </c:pt>
                <c:pt idx="820">
                  <c:v>32.289947509765625</c:v>
                </c:pt>
                <c:pt idx="821">
                  <c:v>32.289947509765625</c:v>
                </c:pt>
                <c:pt idx="822">
                  <c:v>32.289947509765625</c:v>
                </c:pt>
                <c:pt idx="823">
                  <c:v>32.289947509765625</c:v>
                </c:pt>
                <c:pt idx="824">
                  <c:v>32.289947509765625</c:v>
                </c:pt>
                <c:pt idx="825">
                  <c:v>32.293052673339844</c:v>
                </c:pt>
                <c:pt idx="826">
                  <c:v>32.293052673339844</c:v>
                </c:pt>
                <c:pt idx="827">
                  <c:v>32.293052673339844</c:v>
                </c:pt>
                <c:pt idx="828">
                  <c:v>32.293052673339844</c:v>
                </c:pt>
                <c:pt idx="829">
                  <c:v>32.293052673339844</c:v>
                </c:pt>
                <c:pt idx="830">
                  <c:v>32.293052673339844</c:v>
                </c:pt>
                <c:pt idx="831">
                  <c:v>32.304592132568359</c:v>
                </c:pt>
                <c:pt idx="832">
                  <c:v>32.304592132568359</c:v>
                </c:pt>
                <c:pt idx="833">
                  <c:v>32.304592132568359</c:v>
                </c:pt>
                <c:pt idx="834">
                  <c:v>32.304592132568359</c:v>
                </c:pt>
                <c:pt idx="835">
                  <c:v>32.304592132568359</c:v>
                </c:pt>
                <c:pt idx="836">
                  <c:v>32.304592132568359</c:v>
                </c:pt>
                <c:pt idx="837">
                  <c:v>32.261165618896484</c:v>
                </c:pt>
                <c:pt idx="838">
                  <c:v>32.261165618896484</c:v>
                </c:pt>
                <c:pt idx="839">
                  <c:v>32.261165618896484</c:v>
                </c:pt>
                <c:pt idx="840">
                  <c:v>32.261165618896484</c:v>
                </c:pt>
                <c:pt idx="841">
                  <c:v>32.261165618896484</c:v>
                </c:pt>
                <c:pt idx="842">
                  <c:v>32.261165618896484</c:v>
                </c:pt>
                <c:pt idx="843">
                  <c:v>32.261165618896484</c:v>
                </c:pt>
                <c:pt idx="844">
                  <c:v>32.248317718505859</c:v>
                </c:pt>
                <c:pt idx="845">
                  <c:v>32.248317718505859</c:v>
                </c:pt>
                <c:pt idx="846">
                  <c:v>32.248317718505859</c:v>
                </c:pt>
                <c:pt idx="847">
                  <c:v>32.248317718505859</c:v>
                </c:pt>
                <c:pt idx="848">
                  <c:v>32.248317718505859</c:v>
                </c:pt>
                <c:pt idx="849">
                  <c:v>32.248317718505859</c:v>
                </c:pt>
                <c:pt idx="850">
                  <c:v>32.294971466064453</c:v>
                </c:pt>
                <c:pt idx="851">
                  <c:v>32.294971466064453</c:v>
                </c:pt>
                <c:pt idx="852">
                  <c:v>32.294971466064453</c:v>
                </c:pt>
                <c:pt idx="853">
                  <c:v>32.294971466064453</c:v>
                </c:pt>
                <c:pt idx="854">
                  <c:v>32.294971466064453</c:v>
                </c:pt>
                <c:pt idx="855">
                  <c:v>32.294971466064453</c:v>
                </c:pt>
                <c:pt idx="856">
                  <c:v>32.294971466064453</c:v>
                </c:pt>
                <c:pt idx="857">
                  <c:v>32.266994476318359</c:v>
                </c:pt>
                <c:pt idx="858">
                  <c:v>32.266994476318359</c:v>
                </c:pt>
                <c:pt idx="859">
                  <c:v>32.266994476318359</c:v>
                </c:pt>
                <c:pt idx="860">
                  <c:v>32.266994476318359</c:v>
                </c:pt>
                <c:pt idx="861">
                  <c:v>32.266994476318359</c:v>
                </c:pt>
                <c:pt idx="862">
                  <c:v>32.266994476318359</c:v>
                </c:pt>
                <c:pt idx="863">
                  <c:v>32.266994476318359</c:v>
                </c:pt>
                <c:pt idx="864">
                  <c:v>32.266994476318359</c:v>
                </c:pt>
                <c:pt idx="865">
                  <c:v>32.266994476318359</c:v>
                </c:pt>
                <c:pt idx="866">
                  <c:v>32.258842468261719</c:v>
                </c:pt>
                <c:pt idx="867">
                  <c:v>32.258842468261719</c:v>
                </c:pt>
                <c:pt idx="868">
                  <c:v>32.258842468261719</c:v>
                </c:pt>
                <c:pt idx="869">
                  <c:v>32.258842468261719</c:v>
                </c:pt>
                <c:pt idx="870">
                  <c:v>32.258842468261719</c:v>
                </c:pt>
                <c:pt idx="871">
                  <c:v>32.258842468261719</c:v>
                </c:pt>
                <c:pt idx="872">
                  <c:v>32.250720977783203</c:v>
                </c:pt>
                <c:pt idx="873">
                  <c:v>32.250720977783203</c:v>
                </c:pt>
                <c:pt idx="874">
                  <c:v>32.250720977783203</c:v>
                </c:pt>
                <c:pt idx="875">
                  <c:v>32.250720977783203</c:v>
                </c:pt>
                <c:pt idx="876">
                  <c:v>32.250720977783203</c:v>
                </c:pt>
                <c:pt idx="877">
                  <c:v>32.250720977783203</c:v>
                </c:pt>
                <c:pt idx="878">
                  <c:v>32.258792877197266</c:v>
                </c:pt>
                <c:pt idx="879">
                  <c:v>32.258792877197266</c:v>
                </c:pt>
                <c:pt idx="880">
                  <c:v>32.258792877197266</c:v>
                </c:pt>
                <c:pt idx="881">
                  <c:v>32.258792877197266</c:v>
                </c:pt>
                <c:pt idx="882">
                  <c:v>32.258792877197266</c:v>
                </c:pt>
                <c:pt idx="883">
                  <c:v>32.258792877197266</c:v>
                </c:pt>
                <c:pt idx="884">
                  <c:v>32.258792877197266</c:v>
                </c:pt>
                <c:pt idx="885">
                  <c:v>32.282569885253906</c:v>
                </c:pt>
                <c:pt idx="886">
                  <c:v>32.282569885253906</c:v>
                </c:pt>
                <c:pt idx="887">
                  <c:v>32.282569885253906</c:v>
                </c:pt>
                <c:pt idx="888">
                  <c:v>32.282569885253906</c:v>
                </c:pt>
                <c:pt idx="889">
                  <c:v>32.282569885253906</c:v>
                </c:pt>
                <c:pt idx="890">
                  <c:v>32.282569885253906</c:v>
                </c:pt>
                <c:pt idx="891">
                  <c:v>32.272846221923828</c:v>
                </c:pt>
                <c:pt idx="892">
                  <c:v>32.272846221923828</c:v>
                </c:pt>
                <c:pt idx="893">
                  <c:v>32.272846221923828</c:v>
                </c:pt>
                <c:pt idx="894">
                  <c:v>32.272846221923828</c:v>
                </c:pt>
                <c:pt idx="895">
                  <c:v>32.272846221923828</c:v>
                </c:pt>
                <c:pt idx="896">
                  <c:v>32.272846221923828</c:v>
                </c:pt>
                <c:pt idx="897">
                  <c:v>32.272846221923828</c:v>
                </c:pt>
                <c:pt idx="898">
                  <c:v>32.245193481445313</c:v>
                </c:pt>
                <c:pt idx="899">
                  <c:v>32.245193481445313</c:v>
                </c:pt>
                <c:pt idx="900">
                  <c:v>32.245193481445313</c:v>
                </c:pt>
                <c:pt idx="901">
                  <c:v>32.245193481445313</c:v>
                </c:pt>
                <c:pt idx="902">
                  <c:v>32.245193481445313</c:v>
                </c:pt>
                <c:pt idx="903">
                  <c:v>32.245193481445313</c:v>
                </c:pt>
                <c:pt idx="904">
                  <c:v>32.248306274414063</c:v>
                </c:pt>
                <c:pt idx="905">
                  <c:v>32.248306274414063</c:v>
                </c:pt>
                <c:pt idx="906">
                  <c:v>32.248306274414063</c:v>
                </c:pt>
                <c:pt idx="907">
                  <c:v>32.248306274414063</c:v>
                </c:pt>
                <c:pt idx="908">
                  <c:v>32.248306274414063</c:v>
                </c:pt>
                <c:pt idx="909">
                  <c:v>32.248306274414063</c:v>
                </c:pt>
                <c:pt idx="910">
                  <c:v>32.248306274414063</c:v>
                </c:pt>
                <c:pt idx="911">
                  <c:v>32.249629974365234</c:v>
                </c:pt>
                <c:pt idx="912">
                  <c:v>32.249629974365234</c:v>
                </c:pt>
                <c:pt idx="913">
                  <c:v>32.249629974365234</c:v>
                </c:pt>
                <c:pt idx="914">
                  <c:v>32.249629974365234</c:v>
                </c:pt>
                <c:pt idx="915">
                  <c:v>32.249629974365234</c:v>
                </c:pt>
                <c:pt idx="916">
                  <c:v>32.249629974365234</c:v>
                </c:pt>
                <c:pt idx="917">
                  <c:v>32.254570007324219</c:v>
                </c:pt>
                <c:pt idx="918">
                  <c:v>32.254570007324219</c:v>
                </c:pt>
                <c:pt idx="919">
                  <c:v>32.254570007324219</c:v>
                </c:pt>
                <c:pt idx="920">
                  <c:v>32.254570007324219</c:v>
                </c:pt>
                <c:pt idx="921">
                  <c:v>32.254570007324219</c:v>
                </c:pt>
                <c:pt idx="922">
                  <c:v>32.254570007324219</c:v>
                </c:pt>
                <c:pt idx="923">
                  <c:v>32.254570007324219</c:v>
                </c:pt>
                <c:pt idx="924">
                  <c:v>32.254570007324219</c:v>
                </c:pt>
                <c:pt idx="925">
                  <c:v>32.254570007324219</c:v>
                </c:pt>
                <c:pt idx="926">
                  <c:v>32.276103973388672</c:v>
                </c:pt>
                <c:pt idx="927">
                  <c:v>32.276103973388672</c:v>
                </c:pt>
                <c:pt idx="928">
                  <c:v>32.276103973388672</c:v>
                </c:pt>
                <c:pt idx="929">
                  <c:v>32.276103973388672</c:v>
                </c:pt>
                <c:pt idx="930">
                  <c:v>32.276103973388672</c:v>
                </c:pt>
                <c:pt idx="931">
                  <c:v>32.276103973388672</c:v>
                </c:pt>
                <c:pt idx="932">
                  <c:v>32.276103973388672</c:v>
                </c:pt>
                <c:pt idx="933">
                  <c:v>32.261333465576172</c:v>
                </c:pt>
                <c:pt idx="934">
                  <c:v>32.261333465576172</c:v>
                </c:pt>
                <c:pt idx="935">
                  <c:v>32.261333465576172</c:v>
                </c:pt>
                <c:pt idx="936">
                  <c:v>32.261333465576172</c:v>
                </c:pt>
                <c:pt idx="937">
                  <c:v>32.261333465576172</c:v>
                </c:pt>
                <c:pt idx="938">
                  <c:v>32.261333465576172</c:v>
                </c:pt>
                <c:pt idx="939">
                  <c:v>32.260356903076172</c:v>
                </c:pt>
                <c:pt idx="940">
                  <c:v>32.260356903076172</c:v>
                </c:pt>
                <c:pt idx="941">
                  <c:v>32.260356903076172</c:v>
                </c:pt>
                <c:pt idx="942">
                  <c:v>32.260356903076172</c:v>
                </c:pt>
                <c:pt idx="943">
                  <c:v>32.260356903076172</c:v>
                </c:pt>
                <c:pt idx="944">
                  <c:v>32.260356903076172</c:v>
                </c:pt>
                <c:pt idx="945">
                  <c:v>32.268882751464844</c:v>
                </c:pt>
                <c:pt idx="946">
                  <c:v>32.268882751464844</c:v>
                </c:pt>
                <c:pt idx="947">
                  <c:v>32.268882751464844</c:v>
                </c:pt>
                <c:pt idx="948">
                  <c:v>32.268882751464844</c:v>
                </c:pt>
                <c:pt idx="949">
                  <c:v>32.268882751464844</c:v>
                </c:pt>
                <c:pt idx="950">
                  <c:v>32.268882751464844</c:v>
                </c:pt>
                <c:pt idx="951">
                  <c:v>32.268882751464844</c:v>
                </c:pt>
                <c:pt idx="952">
                  <c:v>32.351154327392578</c:v>
                </c:pt>
                <c:pt idx="953">
                  <c:v>32.351154327392578</c:v>
                </c:pt>
                <c:pt idx="954">
                  <c:v>32.351154327392578</c:v>
                </c:pt>
                <c:pt idx="955">
                  <c:v>32.351154327392578</c:v>
                </c:pt>
                <c:pt idx="956">
                  <c:v>32.351154327392578</c:v>
                </c:pt>
                <c:pt idx="957">
                  <c:v>32.351154327392578</c:v>
                </c:pt>
                <c:pt idx="958">
                  <c:v>32.300907135009766</c:v>
                </c:pt>
                <c:pt idx="959">
                  <c:v>32.300907135009766</c:v>
                </c:pt>
                <c:pt idx="960">
                  <c:v>32.300907135009766</c:v>
                </c:pt>
                <c:pt idx="961">
                  <c:v>32.300907135009766</c:v>
                </c:pt>
                <c:pt idx="962">
                  <c:v>32.300907135009766</c:v>
                </c:pt>
                <c:pt idx="963">
                  <c:v>32.300907135009766</c:v>
                </c:pt>
                <c:pt idx="964">
                  <c:v>32.300907135009766</c:v>
                </c:pt>
                <c:pt idx="965">
                  <c:v>32.23590087890625</c:v>
                </c:pt>
                <c:pt idx="966">
                  <c:v>32.23590087890625</c:v>
                </c:pt>
                <c:pt idx="967">
                  <c:v>32.23590087890625</c:v>
                </c:pt>
                <c:pt idx="968">
                  <c:v>32.23590087890625</c:v>
                </c:pt>
                <c:pt idx="969">
                  <c:v>32.23590087890625</c:v>
                </c:pt>
                <c:pt idx="970">
                  <c:v>32.23590087890625</c:v>
                </c:pt>
                <c:pt idx="971">
                  <c:v>32.247978210449219</c:v>
                </c:pt>
                <c:pt idx="972">
                  <c:v>32.247978210449219</c:v>
                </c:pt>
                <c:pt idx="973">
                  <c:v>32.247978210449219</c:v>
                </c:pt>
                <c:pt idx="974">
                  <c:v>32.247978210449219</c:v>
                </c:pt>
                <c:pt idx="975">
                  <c:v>32.247978210449219</c:v>
                </c:pt>
                <c:pt idx="976">
                  <c:v>32.247978210449219</c:v>
                </c:pt>
                <c:pt idx="977">
                  <c:v>32.245349884033203</c:v>
                </c:pt>
                <c:pt idx="978">
                  <c:v>32.245349884033203</c:v>
                </c:pt>
                <c:pt idx="979">
                  <c:v>32.245349884033203</c:v>
                </c:pt>
                <c:pt idx="980">
                  <c:v>32.245349884033203</c:v>
                </c:pt>
                <c:pt idx="981">
                  <c:v>32.245349884033203</c:v>
                </c:pt>
                <c:pt idx="982">
                  <c:v>32.245349884033203</c:v>
                </c:pt>
                <c:pt idx="983">
                  <c:v>32.245349884033203</c:v>
                </c:pt>
                <c:pt idx="984">
                  <c:v>32.245349884033203</c:v>
                </c:pt>
                <c:pt idx="985">
                  <c:v>32.245349884033203</c:v>
                </c:pt>
                <c:pt idx="986">
                  <c:v>32.245349884033203</c:v>
                </c:pt>
                <c:pt idx="987">
                  <c:v>32.253700256347656</c:v>
                </c:pt>
                <c:pt idx="988">
                  <c:v>32.253700256347656</c:v>
                </c:pt>
                <c:pt idx="989">
                  <c:v>32.253700256347656</c:v>
                </c:pt>
                <c:pt idx="990">
                  <c:v>32.253700256347656</c:v>
                </c:pt>
                <c:pt idx="991">
                  <c:v>32.253700256347656</c:v>
                </c:pt>
                <c:pt idx="992">
                  <c:v>32.253700256347656</c:v>
                </c:pt>
                <c:pt idx="993">
                  <c:v>32.260421752929688</c:v>
                </c:pt>
                <c:pt idx="994">
                  <c:v>32.260421752929688</c:v>
                </c:pt>
                <c:pt idx="995">
                  <c:v>32.260421752929688</c:v>
                </c:pt>
                <c:pt idx="996">
                  <c:v>32.260421752929688</c:v>
                </c:pt>
                <c:pt idx="997">
                  <c:v>32.260421752929688</c:v>
                </c:pt>
                <c:pt idx="998">
                  <c:v>32.260421752929688</c:v>
                </c:pt>
                <c:pt idx="999">
                  <c:v>32.271991729736328</c:v>
                </c:pt>
                <c:pt idx="1000">
                  <c:v>32.271991729736328</c:v>
                </c:pt>
                <c:pt idx="1001">
                  <c:v>32.271991729736328</c:v>
                </c:pt>
                <c:pt idx="1002">
                  <c:v>32.271991729736328</c:v>
                </c:pt>
                <c:pt idx="1003">
                  <c:v>32.271991729736328</c:v>
                </c:pt>
                <c:pt idx="1004">
                  <c:v>32.271991729736328</c:v>
                </c:pt>
                <c:pt idx="1005">
                  <c:v>32.271991729736328</c:v>
                </c:pt>
                <c:pt idx="1006">
                  <c:v>32.267532348632813</c:v>
                </c:pt>
                <c:pt idx="1007">
                  <c:v>32.267532348632813</c:v>
                </c:pt>
                <c:pt idx="1008">
                  <c:v>32.267532348632813</c:v>
                </c:pt>
                <c:pt idx="1009">
                  <c:v>32.267532348632813</c:v>
                </c:pt>
                <c:pt idx="1010">
                  <c:v>32.267532348632813</c:v>
                </c:pt>
                <c:pt idx="1011">
                  <c:v>32.267532348632813</c:v>
                </c:pt>
                <c:pt idx="1012">
                  <c:v>32.290809631347656</c:v>
                </c:pt>
                <c:pt idx="1013">
                  <c:v>32.290809631347656</c:v>
                </c:pt>
                <c:pt idx="1014">
                  <c:v>32.290809631347656</c:v>
                </c:pt>
                <c:pt idx="1015">
                  <c:v>32.290809631347656</c:v>
                </c:pt>
                <c:pt idx="1016">
                  <c:v>32.290809631347656</c:v>
                </c:pt>
                <c:pt idx="1017">
                  <c:v>32.290809631347656</c:v>
                </c:pt>
                <c:pt idx="1018">
                  <c:v>32.264694213867188</c:v>
                </c:pt>
                <c:pt idx="1019">
                  <c:v>32.264694213867188</c:v>
                </c:pt>
                <c:pt idx="1020">
                  <c:v>32.264694213867188</c:v>
                </c:pt>
                <c:pt idx="1021">
                  <c:v>32.264694213867188</c:v>
                </c:pt>
                <c:pt idx="1022">
                  <c:v>32.264694213867188</c:v>
                </c:pt>
                <c:pt idx="1023">
                  <c:v>32.264694213867188</c:v>
                </c:pt>
                <c:pt idx="1024">
                  <c:v>32.290847778320313</c:v>
                </c:pt>
                <c:pt idx="1025">
                  <c:v>32.290847778320313</c:v>
                </c:pt>
                <c:pt idx="1026">
                  <c:v>32.290847778320313</c:v>
                </c:pt>
                <c:pt idx="1027">
                  <c:v>32.290847778320313</c:v>
                </c:pt>
                <c:pt idx="1028">
                  <c:v>32.290847778320313</c:v>
                </c:pt>
                <c:pt idx="1029">
                  <c:v>32.290847778320313</c:v>
                </c:pt>
                <c:pt idx="1030">
                  <c:v>32.262752532958984</c:v>
                </c:pt>
                <c:pt idx="1031">
                  <c:v>32.262752532958984</c:v>
                </c:pt>
                <c:pt idx="1032">
                  <c:v>32.262752532958984</c:v>
                </c:pt>
                <c:pt idx="1033">
                  <c:v>32.262752532958984</c:v>
                </c:pt>
                <c:pt idx="1034">
                  <c:v>32.262752532958984</c:v>
                </c:pt>
                <c:pt idx="1035">
                  <c:v>32.262752532958984</c:v>
                </c:pt>
                <c:pt idx="1036">
                  <c:v>32.262752532958984</c:v>
                </c:pt>
                <c:pt idx="1037">
                  <c:v>32.274517059326172</c:v>
                </c:pt>
                <c:pt idx="1038">
                  <c:v>32.274517059326172</c:v>
                </c:pt>
                <c:pt idx="1039">
                  <c:v>32.274517059326172</c:v>
                </c:pt>
                <c:pt idx="1040">
                  <c:v>32.274517059326172</c:v>
                </c:pt>
                <c:pt idx="1041">
                  <c:v>32.274517059326172</c:v>
                </c:pt>
                <c:pt idx="1042">
                  <c:v>32.274517059326172</c:v>
                </c:pt>
                <c:pt idx="1043">
                  <c:v>32.274517059326172</c:v>
                </c:pt>
                <c:pt idx="1044">
                  <c:v>32.274517059326172</c:v>
                </c:pt>
                <c:pt idx="1045">
                  <c:v>32.274517059326172</c:v>
                </c:pt>
                <c:pt idx="1046">
                  <c:v>32.249805450439453</c:v>
                </c:pt>
                <c:pt idx="1047">
                  <c:v>32.249805450439453</c:v>
                </c:pt>
                <c:pt idx="1048">
                  <c:v>32.249805450439453</c:v>
                </c:pt>
                <c:pt idx="1049">
                  <c:v>32.249805450439453</c:v>
                </c:pt>
                <c:pt idx="1050">
                  <c:v>32.249805450439453</c:v>
                </c:pt>
                <c:pt idx="1051">
                  <c:v>32.249805450439453</c:v>
                </c:pt>
                <c:pt idx="1052">
                  <c:v>32.236461639404297</c:v>
                </c:pt>
                <c:pt idx="1053">
                  <c:v>32.236461639404297</c:v>
                </c:pt>
                <c:pt idx="1054">
                  <c:v>32.236461639404297</c:v>
                </c:pt>
                <c:pt idx="1055">
                  <c:v>32.236461639404297</c:v>
                </c:pt>
                <c:pt idx="1056">
                  <c:v>32.236461639404297</c:v>
                </c:pt>
                <c:pt idx="1057">
                  <c:v>32.236461639404297</c:v>
                </c:pt>
                <c:pt idx="1058">
                  <c:v>32.236461639404297</c:v>
                </c:pt>
                <c:pt idx="1059">
                  <c:v>32.279457092285156</c:v>
                </c:pt>
                <c:pt idx="1060">
                  <c:v>32.279457092285156</c:v>
                </c:pt>
                <c:pt idx="1061">
                  <c:v>32.279457092285156</c:v>
                </c:pt>
                <c:pt idx="1062">
                  <c:v>32.279457092285156</c:v>
                </c:pt>
                <c:pt idx="1063">
                  <c:v>32.279457092285156</c:v>
                </c:pt>
                <c:pt idx="1064">
                  <c:v>32.279457092285156</c:v>
                </c:pt>
                <c:pt idx="1065">
                  <c:v>32.260494232177734</c:v>
                </c:pt>
                <c:pt idx="1066">
                  <c:v>32.260494232177734</c:v>
                </c:pt>
                <c:pt idx="1067">
                  <c:v>32.260494232177734</c:v>
                </c:pt>
                <c:pt idx="1068">
                  <c:v>32.260494232177734</c:v>
                </c:pt>
                <c:pt idx="1069">
                  <c:v>32.260494232177734</c:v>
                </c:pt>
                <c:pt idx="1070">
                  <c:v>32.260494232177734</c:v>
                </c:pt>
                <c:pt idx="1071">
                  <c:v>32.260494232177734</c:v>
                </c:pt>
                <c:pt idx="1072">
                  <c:v>32.240245819091797</c:v>
                </c:pt>
                <c:pt idx="1073">
                  <c:v>32.240245819091797</c:v>
                </c:pt>
                <c:pt idx="1074">
                  <c:v>32.240245819091797</c:v>
                </c:pt>
                <c:pt idx="1075">
                  <c:v>32.240245819091797</c:v>
                </c:pt>
                <c:pt idx="1076">
                  <c:v>32.240245819091797</c:v>
                </c:pt>
                <c:pt idx="1077">
                  <c:v>32.240245819091797</c:v>
                </c:pt>
                <c:pt idx="1078">
                  <c:v>32.253036499023438</c:v>
                </c:pt>
                <c:pt idx="1079">
                  <c:v>32.253036499023438</c:v>
                </c:pt>
                <c:pt idx="1080">
                  <c:v>32.253036499023438</c:v>
                </c:pt>
                <c:pt idx="1081">
                  <c:v>32.253036499023438</c:v>
                </c:pt>
                <c:pt idx="1082">
                  <c:v>32.253036499023438</c:v>
                </c:pt>
                <c:pt idx="1083">
                  <c:v>32.253036499023438</c:v>
                </c:pt>
                <c:pt idx="1084">
                  <c:v>32.263504028320313</c:v>
                </c:pt>
                <c:pt idx="1085">
                  <c:v>32.263504028320313</c:v>
                </c:pt>
                <c:pt idx="1086">
                  <c:v>32.263504028320313</c:v>
                </c:pt>
                <c:pt idx="1087">
                  <c:v>32.263504028320313</c:v>
                </c:pt>
                <c:pt idx="1088">
                  <c:v>32.263504028320313</c:v>
                </c:pt>
                <c:pt idx="1089">
                  <c:v>32.263504028320313</c:v>
                </c:pt>
                <c:pt idx="1090">
                  <c:v>32.263504028320313</c:v>
                </c:pt>
                <c:pt idx="1091">
                  <c:v>32.275047302246094</c:v>
                </c:pt>
                <c:pt idx="1092">
                  <c:v>32.275047302246094</c:v>
                </c:pt>
                <c:pt idx="1093">
                  <c:v>32.275047302246094</c:v>
                </c:pt>
                <c:pt idx="1094">
                  <c:v>32.275047302246094</c:v>
                </c:pt>
                <c:pt idx="1095">
                  <c:v>32.275047302246094</c:v>
                </c:pt>
                <c:pt idx="1096">
                  <c:v>32.275047302246094</c:v>
                </c:pt>
                <c:pt idx="1097">
                  <c:v>32.268810272216797</c:v>
                </c:pt>
                <c:pt idx="1098">
                  <c:v>32.268810272216797</c:v>
                </c:pt>
                <c:pt idx="1099">
                  <c:v>32.268810272216797</c:v>
                </c:pt>
                <c:pt idx="1100">
                  <c:v>32.268810272216797</c:v>
                </c:pt>
                <c:pt idx="1101">
                  <c:v>32.268810272216797</c:v>
                </c:pt>
                <c:pt idx="1102">
                  <c:v>32.268810272216797</c:v>
                </c:pt>
                <c:pt idx="1103">
                  <c:v>32.268810272216797</c:v>
                </c:pt>
                <c:pt idx="1104">
                  <c:v>32.268810272216797</c:v>
                </c:pt>
                <c:pt idx="1105">
                  <c:v>32.268810272216797</c:v>
                </c:pt>
                <c:pt idx="1106">
                  <c:v>32.263545989990234</c:v>
                </c:pt>
                <c:pt idx="1107">
                  <c:v>32.263545989990234</c:v>
                </c:pt>
                <c:pt idx="1108">
                  <c:v>32.263545989990234</c:v>
                </c:pt>
                <c:pt idx="1109">
                  <c:v>32.263545989990234</c:v>
                </c:pt>
                <c:pt idx="1110">
                  <c:v>32.263545989990234</c:v>
                </c:pt>
                <c:pt idx="1111">
                  <c:v>32.263545989990234</c:v>
                </c:pt>
                <c:pt idx="1112">
                  <c:v>32.263545989990234</c:v>
                </c:pt>
                <c:pt idx="1113">
                  <c:v>32.272987365722656</c:v>
                </c:pt>
                <c:pt idx="1114">
                  <c:v>32.272987365722656</c:v>
                </c:pt>
                <c:pt idx="1115">
                  <c:v>32.272987365722656</c:v>
                </c:pt>
                <c:pt idx="1116">
                  <c:v>32.272987365722656</c:v>
                </c:pt>
                <c:pt idx="1117">
                  <c:v>32.272987365722656</c:v>
                </c:pt>
                <c:pt idx="1118">
                  <c:v>32.272987365722656</c:v>
                </c:pt>
                <c:pt idx="1119">
                  <c:v>32.271236419677734</c:v>
                </c:pt>
                <c:pt idx="1120">
                  <c:v>32.271236419677734</c:v>
                </c:pt>
                <c:pt idx="1121">
                  <c:v>32.271236419677734</c:v>
                </c:pt>
                <c:pt idx="1122">
                  <c:v>32.271236419677734</c:v>
                </c:pt>
                <c:pt idx="1123">
                  <c:v>32.271236419677734</c:v>
                </c:pt>
                <c:pt idx="1124">
                  <c:v>32.271236419677734</c:v>
                </c:pt>
                <c:pt idx="1125">
                  <c:v>32.271236419677734</c:v>
                </c:pt>
                <c:pt idx="1126">
                  <c:v>32.263839721679688</c:v>
                </c:pt>
                <c:pt idx="1127">
                  <c:v>32.263839721679688</c:v>
                </c:pt>
                <c:pt idx="1128">
                  <c:v>32.263839721679688</c:v>
                </c:pt>
                <c:pt idx="1129">
                  <c:v>32.263839721679688</c:v>
                </c:pt>
                <c:pt idx="1130">
                  <c:v>32.263839721679688</c:v>
                </c:pt>
                <c:pt idx="1131">
                  <c:v>32.263839721679688</c:v>
                </c:pt>
                <c:pt idx="1132">
                  <c:v>32.246227264404297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1C-4DB8-9D14-D82E58DFA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C-4B48-B84D-DCF0EE205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data'!$T$3:$T$1954</c:f>
              <c:numCache>
                <c:formatCode>#\ ##0.000\ "mg/L"</c:formatCode>
                <c:ptCount val="1133"/>
                <c:pt idx="0">
                  <c:v>9.5680437088012695</c:v>
                </c:pt>
                <c:pt idx="1">
                  <c:v>9.5680437088012695</c:v>
                </c:pt>
                <c:pt idx="2">
                  <c:v>9.5680437088012695</c:v>
                </c:pt>
                <c:pt idx="3">
                  <c:v>9.5680437088012695</c:v>
                </c:pt>
                <c:pt idx="4">
                  <c:v>9.5680437088012695</c:v>
                </c:pt>
                <c:pt idx="5">
                  <c:v>9.6925115585327148</c:v>
                </c:pt>
                <c:pt idx="6">
                  <c:v>9.6925115585327148</c:v>
                </c:pt>
                <c:pt idx="7">
                  <c:v>9.6925115585327148</c:v>
                </c:pt>
                <c:pt idx="8">
                  <c:v>9.6925115585327148</c:v>
                </c:pt>
                <c:pt idx="9">
                  <c:v>9.6925115585327148</c:v>
                </c:pt>
                <c:pt idx="10">
                  <c:v>9.6925115585327148</c:v>
                </c:pt>
                <c:pt idx="11">
                  <c:v>9.6925115585327148</c:v>
                </c:pt>
                <c:pt idx="12">
                  <c:v>9.6773300170898438</c:v>
                </c:pt>
                <c:pt idx="13">
                  <c:v>9.6773300170898438</c:v>
                </c:pt>
                <c:pt idx="14">
                  <c:v>9.6773300170898438</c:v>
                </c:pt>
                <c:pt idx="15">
                  <c:v>9.6773300170898438</c:v>
                </c:pt>
                <c:pt idx="16">
                  <c:v>9.6773300170898438</c:v>
                </c:pt>
                <c:pt idx="17">
                  <c:v>9.6773300170898438</c:v>
                </c:pt>
                <c:pt idx="18">
                  <c:v>9.6773300170898438</c:v>
                </c:pt>
                <c:pt idx="19">
                  <c:v>9.6773300170898438</c:v>
                </c:pt>
                <c:pt idx="20">
                  <c:v>9.6773300170898438</c:v>
                </c:pt>
                <c:pt idx="21">
                  <c:v>9.7133693695068359</c:v>
                </c:pt>
                <c:pt idx="22">
                  <c:v>9.7133693695068359</c:v>
                </c:pt>
                <c:pt idx="23">
                  <c:v>9.7133693695068359</c:v>
                </c:pt>
                <c:pt idx="24">
                  <c:v>9.7133693695068359</c:v>
                </c:pt>
                <c:pt idx="25">
                  <c:v>9.7133693695068359</c:v>
                </c:pt>
                <c:pt idx="26">
                  <c:v>9.7133693695068359</c:v>
                </c:pt>
                <c:pt idx="27">
                  <c:v>9.8221578598022461</c:v>
                </c:pt>
                <c:pt idx="28">
                  <c:v>9.8221578598022461</c:v>
                </c:pt>
                <c:pt idx="29">
                  <c:v>9.8221578598022461</c:v>
                </c:pt>
                <c:pt idx="30">
                  <c:v>9.8221578598022461</c:v>
                </c:pt>
                <c:pt idx="31">
                  <c:v>9.8221578598022461</c:v>
                </c:pt>
                <c:pt idx="32">
                  <c:v>9.8221578598022461</c:v>
                </c:pt>
                <c:pt idx="33">
                  <c:v>9.8221578598022461</c:v>
                </c:pt>
                <c:pt idx="34">
                  <c:v>9.7922029495239258</c:v>
                </c:pt>
                <c:pt idx="35">
                  <c:v>9.7922029495239258</c:v>
                </c:pt>
                <c:pt idx="36">
                  <c:v>9.7922029495239258</c:v>
                </c:pt>
                <c:pt idx="37">
                  <c:v>9.7922029495239258</c:v>
                </c:pt>
                <c:pt idx="38">
                  <c:v>9.7922029495239258</c:v>
                </c:pt>
                <c:pt idx="39">
                  <c:v>9.7922029495239258</c:v>
                </c:pt>
                <c:pt idx="40">
                  <c:v>9.7275171279907227</c:v>
                </c:pt>
                <c:pt idx="41">
                  <c:v>9.7275171279907227</c:v>
                </c:pt>
                <c:pt idx="42">
                  <c:v>9.7275171279907227</c:v>
                </c:pt>
                <c:pt idx="43">
                  <c:v>9.7275171279907227</c:v>
                </c:pt>
                <c:pt idx="44">
                  <c:v>9.7275171279907227</c:v>
                </c:pt>
                <c:pt idx="45">
                  <c:v>9.7275171279907227</c:v>
                </c:pt>
                <c:pt idx="46">
                  <c:v>9.7275171279907227</c:v>
                </c:pt>
                <c:pt idx="47">
                  <c:v>9.7568769454956055</c:v>
                </c:pt>
                <c:pt idx="48">
                  <c:v>9.7568769454956055</c:v>
                </c:pt>
                <c:pt idx="49">
                  <c:v>9.7568769454956055</c:v>
                </c:pt>
                <c:pt idx="50">
                  <c:v>9.7568769454956055</c:v>
                </c:pt>
                <c:pt idx="51">
                  <c:v>9.7568769454956055</c:v>
                </c:pt>
                <c:pt idx="52">
                  <c:v>9.7568769454956055</c:v>
                </c:pt>
                <c:pt idx="53">
                  <c:v>9.9157400131225586</c:v>
                </c:pt>
                <c:pt idx="54">
                  <c:v>9.9157400131225586</c:v>
                </c:pt>
                <c:pt idx="55">
                  <c:v>9.9157400131225586</c:v>
                </c:pt>
                <c:pt idx="56">
                  <c:v>9.9157400131225586</c:v>
                </c:pt>
                <c:pt idx="57">
                  <c:v>9.9157400131225586</c:v>
                </c:pt>
                <c:pt idx="58">
                  <c:v>9.9157400131225586</c:v>
                </c:pt>
                <c:pt idx="59">
                  <c:v>9.9683732986450195</c:v>
                </c:pt>
                <c:pt idx="60">
                  <c:v>9.9683732986450195</c:v>
                </c:pt>
                <c:pt idx="61">
                  <c:v>9.9683732986450195</c:v>
                </c:pt>
                <c:pt idx="62">
                  <c:v>9.9683732986450195</c:v>
                </c:pt>
                <c:pt idx="63">
                  <c:v>9.9683732986450195</c:v>
                </c:pt>
                <c:pt idx="64">
                  <c:v>9.9683732986450195</c:v>
                </c:pt>
                <c:pt idx="65">
                  <c:v>9.9683732986450195</c:v>
                </c:pt>
                <c:pt idx="66">
                  <c:v>9.9611196517944336</c:v>
                </c:pt>
                <c:pt idx="67">
                  <c:v>9.9611196517944336</c:v>
                </c:pt>
                <c:pt idx="68">
                  <c:v>9.9611196517944336</c:v>
                </c:pt>
                <c:pt idx="69">
                  <c:v>9.9611196517944336</c:v>
                </c:pt>
                <c:pt idx="70">
                  <c:v>9.9611196517944336</c:v>
                </c:pt>
                <c:pt idx="71">
                  <c:v>9.9611196517944336</c:v>
                </c:pt>
                <c:pt idx="72">
                  <c:v>9.9728221893310547</c:v>
                </c:pt>
                <c:pt idx="73">
                  <c:v>9.9728221893310547</c:v>
                </c:pt>
                <c:pt idx="74">
                  <c:v>9.9728221893310547</c:v>
                </c:pt>
                <c:pt idx="75">
                  <c:v>9.9728221893310547</c:v>
                </c:pt>
                <c:pt idx="76">
                  <c:v>9.9728221893310547</c:v>
                </c:pt>
                <c:pt idx="77">
                  <c:v>9.9728221893310547</c:v>
                </c:pt>
                <c:pt idx="78">
                  <c:v>9.9728221893310547</c:v>
                </c:pt>
                <c:pt idx="79">
                  <c:v>9.9728221893310547</c:v>
                </c:pt>
                <c:pt idx="80">
                  <c:v>9.9728221893310547</c:v>
                </c:pt>
                <c:pt idx="81">
                  <c:v>9.9728221893310547</c:v>
                </c:pt>
                <c:pt idx="82">
                  <c:v>9.9503707885742188</c:v>
                </c:pt>
                <c:pt idx="83">
                  <c:v>9.9503707885742188</c:v>
                </c:pt>
                <c:pt idx="84">
                  <c:v>9.9503707885742188</c:v>
                </c:pt>
                <c:pt idx="85">
                  <c:v>9.9503707885742188</c:v>
                </c:pt>
                <c:pt idx="86">
                  <c:v>9.9503707885742188</c:v>
                </c:pt>
                <c:pt idx="87">
                  <c:v>9.9503707885742188</c:v>
                </c:pt>
                <c:pt idx="88">
                  <c:v>9.9397964477539063</c:v>
                </c:pt>
                <c:pt idx="89">
                  <c:v>9.9397964477539063</c:v>
                </c:pt>
                <c:pt idx="90">
                  <c:v>9.9397964477539063</c:v>
                </c:pt>
                <c:pt idx="91">
                  <c:v>9.9397964477539063</c:v>
                </c:pt>
                <c:pt idx="92">
                  <c:v>9.9397964477539063</c:v>
                </c:pt>
                <c:pt idx="93">
                  <c:v>9.9397964477539063</c:v>
                </c:pt>
                <c:pt idx="94">
                  <c:v>9.9322423934936523</c:v>
                </c:pt>
                <c:pt idx="95">
                  <c:v>9.9322423934936523</c:v>
                </c:pt>
                <c:pt idx="96">
                  <c:v>9.9322423934936523</c:v>
                </c:pt>
                <c:pt idx="97">
                  <c:v>9.9322423934936523</c:v>
                </c:pt>
                <c:pt idx="98">
                  <c:v>9.9322423934936523</c:v>
                </c:pt>
                <c:pt idx="99">
                  <c:v>9.9322423934936523</c:v>
                </c:pt>
                <c:pt idx="100">
                  <c:v>9.9322423934936523</c:v>
                </c:pt>
                <c:pt idx="101">
                  <c:v>9.9368762969970703</c:v>
                </c:pt>
                <c:pt idx="102">
                  <c:v>9.9368762969970703</c:v>
                </c:pt>
                <c:pt idx="103">
                  <c:v>9.9368762969970703</c:v>
                </c:pt>
                <c:pt idx="104">
                  <c:v>9.9368762969970703</c:v>
                </c:pt>
                <c:pt idx="105">
                  <c:v>9.9368762969970703</c:v>
                </c:pt>
                <c:pt idx="106">
                  <c:v>9.9368762969970703</c:v>
                </c:pt>
                <c:pt idx="107">
                  <c:v>9.9293746948242188</c:v>
                </c:pt>
                <c:pt idx="108">
                  <c:v>9.9293746948242188</c:v>
                </c:pt>
                <c:pt idx="109">
                  <c:v>9.9293746948242188</c:v>
                </c:pt>
                <c:pt idx="110">
                  <c:v>9.9293746948242188</c:v>
                </c:pt>
                <c:pt idx="111">
                  <c:v>9.9293746948242188</c:v>
                </c:pt>
                <c:pt idx="112">
                  <c:v>9.9293746948242188</c:v>
                </c:pt>
                <c:pt idx="113">
                  <c:v>9.9293746948242188</c:v>
                </c:pt>
                <c:pt idx="114">
                  <c:v>9.8900213241577148</c:v>
                </c:pt>
                <c:pt idx="115">
                  <c:v>9.8900213241577148</c:v>
                </c:pt>
                <c:pt idx="116">
                  <c:v>9.8900213241577148</c:v>
                </c:pt>
                <c:pt idx="117">
                  <c:v>9.8900213241577148</c:v>
                </c:pt>
                <c:pt idx="118">
                  <c:v>9.8900213241577148</c:v>
                </c:pt>
                <c:pt idx="119">
                  <c:v>9.8900213241577148</c:v>
                </c:pt>
                <c:pt idx="120">
                  <c:v>9.8796672821044922</c:v>
                </c:pt>
                <c:pt idx="121">
                  <c:v>9.8796672821044922</c:v>
                </c:pt>
                <c:pt idx="122">
                  <c:v>9.8796672821044922</c:v>
                </c:pt>
                <c:pt idx="123">
                  <c:v>9.8796672821044922</c:v>
                </c:pt>
                <c:pt idx="124">
                  <c:v>9.8796672821044922</c:v>
                </c:pt>
                <c:pt idx="125">
                  <c:v>9.8796672821044922</c:v>
                </c:pt>
                <c:pt idx="126">
                  <c:v>9.9259252548217773</c:v>
                </c:pt>
                <c:pt idx="127">
                  <c:v>9.9259252548217773</c:v>
                </c:pt>
                <c:pt idx="128">
                  <c:v>9.9259252548217773</c:v>
                </c:pt>
                <c:pt idx="129">
                  <c:v>9.9259252548217773</c:v>
                </c:pt>
                <c:pt idx="130">
                  <c:v>9.9259252548217773</c:v>
                </c:pt>
                <c:pt idx="131">
                  <c:v>9.9259252548217773</c:v>
                </c:pt>
                <c:pt idx="132">
                  <c:v>9.9259252548217773</c:v>
                </c:pt>
                <c:pt idx="133">
                  <c:v>9.8895750045776367</c:v>
                </c:pt>
                <c:pt idx="134">
                  <c:v>9.8895750045776367</c:v>
                </c:pt>
                <c:pt idx="135">
                  <c:v>9.8895750045776367</c:v>
                </c:pt>
                <c:pt idx="136">
                  <c:v>9.8895750045776367</c:v>
                </c:pt>
                <c:pt idx="137">
                  <c:v>9.8895750045776367</c:v>
                </c:pt>
                <c:pt idx="138">
                  <c:v>9.8895750045776367</c:v>
                </c:pt>
                <c:pt idx="139">
                  <c:v>9.8895750045776367</c:v>
                </c:pt>
                <c:pt idx="140">
                  <c:v>9.8895750045776367</c:v>
                </c:pt>
                <c:pt idx="141">
                  <c:v>9.8895750045776367</c:v>
                </c:pt>
                <c:pt idx="142">
                  <c:v>9.8855400085449219</c:v>
                </c:pt>
                <c:pt idx="143">
                  <c:v>9.8855400085449219</c:v>
                </c:pt>
                <c:pt idx="144">
                  <c:v>9.8855400085449219</c:v>
                </c:pt>
                <c:pt idx="145">
                  <c:v>9.8855400085449219</c:v>
                </c:pt>
                <c:pt idx="146">
                  <c:v>9.8855400085449219</c:v>
                </c:pt>
                <c:pt idx="147">
                  <c:v>9.8855400085449219</c:v>
                </c:pt>
                <c:pt idx="148">
                  <c:v>9.8785915374755859</c:v>
                </c:pt>
                <c:pt idx="149">
                  <c:v>9.8785915374755859</c:v>
                </c:pt>
                <c:pt idx="150">
                  <c:v>9.8785915374755859</c:v>
                </c:pt>
                <c:pt idx="151">
                  <c:v>9.8785915374755859</c:v>
                </c:pt>
                <c:pt idx="152">
                  <c:v>9.8785915374755859</c:v>
                </c:pt>
                <c:pt idx="153">
                  <c:v>9.8785915374755859</c:v>
                </c:pt>
                <c:pt idx="154">
                  <c:v>9.8785915374755859</c:v>
                </c:pt>
                <c:pt idx="155">
                  <c:v>9.8843603134155273</c:v>
                </c:pt>
                <c:pt idx="156">
                  <c:v>9.8843603134155273</c:v>
                </c:pt>
                <c:pt idx="157">
                  <c:v>9.8843603134155273</c:v>
                </c:pt>
                <c:pt idx="158">
                  <c:v>9.8843603134155273</c:v>
                </c:pt>
                <c:pt idx="159">
                  <c:v>9.8843603134155273</c:v>
                </c:pt>
                <c:pt idx="160">
                  <c:v>9.8843603134155273</c:v>
                </c:pt>
                <c:pt idx="161">
                  <c:v>9.9105730056762695</c:v>
                </c:pt>
                <c:pt idx="162">
                  <c:v>9.9105730056762695</c:v>
                </c:pt>
                <c:pt idx="163">
                  <c:v>9.9105730056762695</c:v>
                </c:pt>
                <c:pt idx="164">
                  <c:v>9.9105730056762695</c:v>
                </c:pt>
                <c:pt idx="165">
                  <c:v>9.9105730056762695</c:v>
                </c:pt>
                <c:pt idx="166">
                  <c:v>9.9105730056762695</c:v>
                </c:pt>
                <c:pt idx="167">
                  <c:v>9.9105730056762695</c:v>
                </c:pt>
                <c:pt idx="168">
                  <c:v>9.885716438293457</c:v>
                </c:pt>
                <c:pt idx="169">
                  <c:v>9.885716438293457</c:v>
                </c:pt>
                <c:pt idx="170">
                  <c:v>9.885716438293457</c:v>
                </c:pt>
                <c:pt idx="171">
                  <c:v>9.885716438293457</c:v>
                </c:pt>
                <c:pt idx="172">
                  <c:v>9.885716438293457</c:v>
                </c:pt>
                <c:pt idx="173">
                  <c:v>9.885716438293457</c:v>
                </c:pt>
                <c:pt idx="174">
                  <c:v>9.8775234222412109</c:v>
                </c:pt>
                <c:pt idx="175">
                  <c:v>9.8775234222412109</c:v>
                </c:pt>
                <c:pt idx="176">
                  <c:v>9.8775234222412109</c:v>
                </c:pt>
                <c:pt idx="177">
                  <c:v>9.8775234222412109</c:v>
                </c:pt>
                <c:pt idx="178">
                  <c:v>9.8775234222412109</c:v>
                </c:pt>
                <c:pt idx="179">
                  <c:v>9.8775234222412109</c:v>
                </c:pt>
                <c:pt idx="180">
                  <c:v>9.8836259841918945</c:v>
                </c:pt>
                <c:pt idx="181">
                  <c:v>9.8836259841918945</c:v>
                </c:pt>
                <c:pt idx="182">
                  <c:v>9.8836259841918945</c:v>
                </c:pt>
                <c:pt idx="183">
                  <c:v>9.8836259841918945</c:v>
                </c:pt>
                <c:pt idx="184">
                  <c:v>9.8836259841918945</c:v>
                </c:pt>
                <c:pt idx="185">
                  <c:v>9.8836259841918945</c:v>
                </c:pt>
                <c:pt idx="186">
                  <c:v>9.8836259841918945</c:v>
                </c:pt>
                <c:pt idx="187">
                  <c:v>9.866633415222168</c:v>
                </c:pt>
                <c:pt idx="188">
                  <c:v>9.866633415222168</c:v>
                </c:pt>
                <c:pt idx="189">
                  <c:v>9.866633415222168</c:v>
                </c:pt>
                <c:pt idx="190">
                  <c:v>9.866633415222168</c:v>
                </c:pt>
                <c:pt idx="191">
                  <c:v>9.866633415222168</c:v>
                </c:pt>
                <c:pt idx="192">
                  <c:v>9.866633415222168</c:v>
                </c:pt>
                <c:pt idx="193">
                  <c:v>9.881810188293457</c:v>
                </c:pt>
                <c:pt idx="194">
                  <c:v>9.881810188293457</c:v>
                </c:pt>
                <c:pt idx="195">
                  <c:v>9.881810188293457</c:v>
                </c:pt>
                <c:pt idx="196">
                  <c:v>9.881810188293457</c:v>
                </c:pt>
                <c:pt idx="197">
                  <c:v>9.881810188293457</c:v>
                </c:pt>
                <c:pt idx="198">
                  <c:v>9.881810188293457</c:v>
                </c:pt>
                <c:pt idx="199">
                  <c:v>9.881810188293457</c:v>
                </c:pt>
                <c:pt idx="200">
                  <c:v>9.881810188293457</c:v>
                </c:pt>
                <c:pt idx="201">
                  <c:v>9.881810188293457</c:v>
                </c:pt>
                <c:pt idx="202">
                  <c:v>9.8742704391479492</c:v>
                </c:pt>
                <c:pt idx="203">
                  <c:v>9.8742704391479492</c:v>
                </c:pt>
                <c:pt idx="204">
                  <c:v>9.8742704391479492</c:v>
                </c:pt>
                <c:pt idx="205">
                  <c:v>9.8742704391479492</c:v>
                </c:pt>
                <c:pt idx="206">
                  <c:v>9.8742704391479492</c:v>
                </c:pt>
                <c:pt idx="207">
                  <c:v>9.8742704391479492</c:v>
                </c:pt>
                <c:pt idx="208">
                  <c:v>9.8781166076660156</c:v>
                </c:pt>
                <c:pt idx="209">
                  <c:v>9.8781166076660156</c:v>
                </c:pt>
                <c:pt idx="210">
                  <c:v>9.8781166076660156</c:v>
                </c:pt>
                <c:pt idx="211">
                  <c:v>9.8781166076660156</c:v>
                </c:pt>
                <c:pt idx="212">
                  <c:v>9.8781166076660156</c:v>
                </c:pt>
                <c:pt idx="213">
                  <c:v>9.8781166076660156</c:v>
                </c:pt>
                <c:pt idx="214">
                  <c:v>9.891261100769043</c:v>
                </c:pt>
                <c:pt idx="215">
                  <c:v>9.891261100769043</c:v>
                </c:pt>
                <c:pt idx="216">
                  <c:v>9.891261100769043</c:v>
                </c:pt>
                <c:pt idx="217">
                  <c:v>9.891261100769043</c:v>
                </c:pt>
                <c:pt idx="218">
                  <c:v>9.891261100769043</c:v>
                </c:pt>
                <c:pt idx="219">
                  <c:v>9.891261100769043</c:v>
                </c:pt>
                <c:pt idx="220">
                  <c:v>9.891261100769043</c:v>
                </c:pt>
                <c:pt idx="221">
                  <c:v>9.8694429397583008</c:v>
                </c:pt>
                <c:pt idx="222">
                  <c:v>9.8694429397583008</c:v>
                </c:pt>
                <c:pt idx="223">
                  <c:v>9.8694429397583008</c:v>
                </c:pt>
                <c:pt idx="224">
                  <c:v>9.8694429397583008</c:v>
                </c:pt>
                <c:pt idx="225">
                  <c:v>9.8694429397583008</c:v>
                </c:pt>
                <c:pt idx="226">
                  <c:v>9.8694429397583008</c:v>
                </c:pt>
                <c:pt idx="227">
                  <c:v>9.8840217590332031</c:v>
                </c:pt>
                <c:pt idx="228">
                  <c:v>9.8840217590332031</c:v>
                </c:pt>
                <c:pt idx="229">
                  <c:v>9.8840217590332031</c:v>
                </c:pt>
                <c:pt idx="230">
                  <c:v>9.8840217590332031</c:v>
                </c:pt>
                <c:pt idx="231">
                  <c:v>9.8840217590332031</c:v>
                </c:pt>
                <c:pt idx="232">
                  <c:v>9.8840217590332031</c:v>
                </c:pt>
                <c:pt idx="233">
                  <c:v>9.8840217590332031</c:v>
                </c:pt>
                <c:pt idx="234">
                  <c:v>9.8655862808227539</c:v>
                </c:pt>
                <c:pt idx="235">
                  <c:v>9.8655862808227539</c:v>
                </c:pt>
                <c:pt idx="236">
                  <c:v>9.8655862808227539</c:v>
                </c:pt>
                <c:pt idx="237">
                  <c:v>9.8655862808227539</c:v>
                </c:pt>
                <c:pt idx="238">
                  <c:v>9.8655862808227539</c:v>
                </c:pt>
                <c:pt idx="239">
                  <c:v>9.8655862808227539</c:v>
                </c:pt>
                <c:pt idx="240">
                  <c:v>9.8753147125244141</c:v>
                </c:pt>
                <c:pt idx="241">
                  <c:v>9.8753147125244141</c:v>
                </c:pt>
                <c:pt idx="242">
                  <c:v>9.8753147125244141</c:v>
                </c:pt>
                <c:pt idx="243">
                  <c:v>9.8753147125244141</c:v>
                </c:pt>
                <c:pt idx="244">
                  <c:v>9.8753147125244141</c:v>
                </c:pt>
                <c:pt idx="245">
                  <c:v>9.8753147125244141</c:v>
                </c:pt>
                <c:pt idx="246">
                  <c:v>9.8716926574707031</c:v>
                </c:pt>
                <c:pt idx="247">
                  <c:v>9.8716926574707031</c:v>
                </c:pt>
                <c:pt idx="248">
                  <c:v>9.8716926574707031</c:v>
                </c:pt>
                <c:pt idx="249">
                  <c:v>9.8716926574707031</c:v>
                </c:pt>
                <c:pt idx="250">
                  <c:v>9.8716926574707031</c:v>
                </c:pt>
                <c:pt idx="251">
                  <c:v>9.8716926574707031</c:v>
                </c:pt>
                <c:pt idx="252">
                  <c:v>9.8716926574707031</c:v>
                </c:pt>
                <c:pt idx="253">
                  <c:v>9.8730068206787109</c:v>
                </c:pt>
                <c:pt idx="254">
                  <c:v>9.8730068206787109</c:v>
                </c:pt>
                <c:pt idx="255">
                  <c:v>9.8730068206787109</c:v>
                </c:pt>
                <c:pt idx="256">
                  <c:v>9.8730068206787109</c:v>
                </c:pt>
                <c:pt idx="257">
                  <c:v>9.8730068206787109</c:v>
                </c:pt>
                <c:pt idx="258">
                  <c:v>9.8730068206787109</c:v>
                </c:pt>
                <c:pt idx="259">
                  <c:v>9.8730068206787109</c:v>
                </c:pt>
                <c:pt idx="260">
                  <c:v>9.8730068206787109</c:v>
                </c:pt>
                <c:pt idx="261">
                  <c:v>9.8730068206787109</c:v>
                </c:pt>
                <c:pt idx="262">
                  <c:v>9.8685464859008789</c:v>
                </c:pt>
                <c:pt idx="263">
                  <c:v>9.8685464859008789</c:v>
                </c:pt>
                <c:pt idx="264">
                  <c:v>9.8685464859008789</c:v>
                </c:pt>
                <c:pt idx="265">
                  <c:v>9.8685464859008789</c:v>
                </c:pt>
                <c:pt idx="266">
                  <c:v>9.8685464859008789</c:v>
                </c:pt>
                <c:pt idx="267">
                  <c:v>9.8685464859008789</c:v>
                </c:pt>
                <c:pt idx="268">
                  <c:v>9.8629741668701172</c:v>
                </c:pt>
                <c:pt idx="269">
                  <c:v>9.8629741668701172</c:v>
                </c:pt>
                <c:pt idx="270">
                  <c:v>9.8629741668701172</c:v>
                </c:pt>
                <c:pt idx="271">
                  <c:v>9.8629741668701172</c:v>
                </c:pt>
                <c:pt idx="272">
                  <c:v>9.8629741668701172</c:v>
                </c:pt>
                <c:pt idx="273">
                  <c:v>9.8629741668701172</c:v>
                </c:pt>
                <c:pt idx="274">
                  <c:v>9.8629741668701172</c:v>
                </c:pt>
                <c:pt idx="275">
                  <c:v>9.8552312850952148</c:v>
                </c:pt>
                <c:pt idx="276">
                  <c:v>9.8552312850952148</c:v>
                </c:pt>
                <c:pt idx="277">
                  <c:v>9.8552312850952148</c:v>
                </c:pt>
                <c:pt idx="278">
                  <c:v>9.8552312850952148</c:v>
                </c:pt>
                <c:pt idx="279">
                  <c:v>9.8552312850952148</c:v>
                </c:pt>
                <c:pt idx="280">
                  <c:v>9.8552312850952148</c:v>
                </c:pt>
                <c:pt idx="281">
                  <c:v>9.8609018325805664</c:v>
                </c:pt>
                <c:pt idx="282">
                  <c:v>9.8609018325805664</c:v>
                </c:pt>
                <c:pt idx="283">
                  <c:v>9.8609018325805664</c:v>
                </c:pt>
                <c:pt idx="284">
                  <c:v>9.8609018325805664</c:v>
                </c:pt>
                <c:pt idx="285">
                  <c:v>9.8609018325805664</c:v>
                </c:pt>
                <c:pt idx="286">
                  <c:v>9.8609018325805664</c:v>
                </c:pt>
                <c:pt idx="287">
                  <c:v>9.8609018325805664</c:v>
                </c:pt>
                <c:pt idx="288">
                  <c:v>9.8574161529541016</c:v>
                </c:pt>
                <c:pt idx="289">
                  <c:v>9.8574161529541016</c:v>
                </c:pt>
                <c:pt idx="290">
                  <c:v>9.8574161529541016</c:v>
                </c:pt>
                <c:pt idx="291">
                  <c:v>9.8574161529541016</c:v>
                </c:pt>
                <c:pt idx="292">
                  <c:v>9.8574161529541016</c:v>
                </c:pt>
                <c:pt idx="293">
                  <c:v>9.8574161529541016</c:v>
                </c:pt>
                <c:pt idx="294">
                  <c:v>9.8586330413818359</c:v>
                </c:pt>
                <c:pt idx="295">
                  <c:v>9.8586330413818359</c:v>
                </c:pt>
                <c:pt idx="296">
                  <c:v>9.8586330413818359</c:v>
                </c:pt>
                <c:pt idx="297">
                  <c:v>9.8586330413818359</c:v>
                </c:pt>
                <c:pt idx="298">
                  <c:v>9.8586330413818359</c:v>
                </c:pt>
                <c:pt idx="299">
                  <c:v>9.8586330413818359</c:v>
                </c:pt>
                <c:pt idx="300">
                  <c:v>9.8541727066040039</c:v>
                </c:pt>
                <c:pt idx="301">
                  <c:v>9.8541727066040039</c:v>
                </c:pt>
                <c:pt idx="302">
                  <c:v>9.8541727066040039</c:v>
                </c:pt>
                <c:pt idx="303">
                  <c:v>9.8541727066040039</c:v>
                </c:pt>
                <c:pt idx="304">
                  <c:v>9.8541727066040039</c:v>
                </c:pt>
                <c:pt idx="305">
                  <c:v>9.8541727066040039</c:v>
                </c:pt>
                <c:pt idx="306">
                  <c:v>9.8541727066040039</c:v>
                </c:pt>
                <c:pt idx="307">
                  <c:v>9.8559064865112305</c:v>
                </c:pt>
                <c:pt idx="308">
                  <c:v>9.8559064865112305</c:v>
                </c:pt>
                <c:pt idx="309">
                  <c:v>9.8559064865112305</c:v>
                </c:pt>
                <c:pt idx="310">
                  <c:v>9.8559064865112305</c:v>
                </c:pt>
                <c:pt idx="311">
                  <c:v>9.8559064865112305</c:v>
                </c:pt>
                <c:pt idx="312">
                  <c:v>9.8559064865112305</c:v>
                </c:pt>
                <c:pt idx="313">
                  <c:v>9.8644113540649414</c:v>
                </c:pt>
                <c:pt idx="314">
                  <c:v>9.8644113540649414</c:v>
                </c:pt>
                <c:pt idx="315">
                  <c:v>9.8644113540649414</c:v>
                </c:pt>
                <c:pt idx="316">
                  <c:v>9.8644113540649414</c:v>
                </c:pt>
                <c:pt idx="317">
                  <c:v>9.8644113540649414</c:v>
                </c:pt>
                <c:pt idx="318">
                  <c:v>9.8644113540649414</c:v>
                </c:pt>
                <c:pt idx="319">
                  <c:v>9.8644113540649414</c:v>
                </c:pt>
                <c:pt idx="320">
                  <c:v>9.8644113540649414</c:v>
                </c:pt>
                <c:pt idx="321">
                  <c:v>9.8644113540649414</c:v>
                </c:pt>
                <c:pt idx="322">
                  <c:v>9.8500089645385742</c:v>
                </c:pt>
                <c:pt idx="323">
                  <c:v>9.8500089645385742</c:v>
                </c:pt>
                <c:pt idx="324">
                  <c:v>9.8500089645385742</c:v>
                </c:pt>
                <c:pt idx="325">
                  <c:v>9.8500089645385742</c:v>
                </c:pt>
                <c:pt idx="326">
                  <c:v>9.8500089645385742</c:v>
                </c:pt>
                <c:pt idx="327">
                  <c:v>9.8500089645385742</c:v>
                </c:pt>
                <c:pt idx="328">
                  <c:v>9.8500089645385742</c:v>
                </c:pt>
                <c:pt idx="329">
                  <c:v>9.8814535140991211</c:v>
                </c:pt>
                <c:pt idx="330">
                  <c:v>9.8814535140991211</c:v>
                </c:pt>
                <c:pt idx="331">
                  <c:v>9.8814535140991211</c:v>
                </c:pt>
                <c:pt idx="332">
                  <c:v>9.8814535140991211</c:v>
                </c:pt>
                <c:pt idx="333">
                  <c:v>9.8814535140991211</c:v>
                </c:pt>
                <c:pt idx="334">
                  <c:v>9.8814535140991211</c:v>
                </c:pt>
                <c:pt idx="335">
                  <c:v>9.8611850738525391</c:v>
                </c:pt>
                <c:pt idx="336">
                  <c:v>9.8611850738525391</c:v>
                </c:pt>
                <c:pt idx="337">
                  <c:v>9.8611850738525391</c:v>
                </c:pt>
                <c:pt idx="338">
                  <c:v>9.8611850738525391</c:v>
                </c:pt>
                <c:pt idx="339">
                  <c:v>9.8611850738525391</c:v>
                </c:pt>
                <c:pt idx="340">
                  <c:v>9.8611850738525391</c:v>
                </c:pt>
                <c:pt idx="341">
                  <c:v>9.8611850738525391</c:v>
                </c:pt>
                <c:pt idx="342">
                  <c:v>9.8727474212646484</c:v>
                </c:pt>
                <c:pt idx="343">
                  <c:v>9.8727474212646484</c:v>
                </c:pt>
                <c:pt idx="344">
                  <c:v>9.8727474212646484</c:v>
                </c:pt>
                <c:pt idx="345">
                  <c:v>9.8727474212646484</c:v>
                </c:pt>
                <c:pt idx="346">
                  <c:v>9.8727474212646484</c:v>
                </c:pt>
                <c:pt idx="347">
                  <c:v>9.8727474212646484</c:v>
                </c:pt>
                <c:pt idx="348">
                  <c:v>9.8699378967285156</c:v>
                </c:pt>
                <c:pt idx="349">
                  <c:v>9.8699378967285156</c:v>
                </c:pt>
                <c:pt idx="350">
                  <c:v>9.8699378967285156</c:v>
                </c:pt>
                <c:pt idx="351">
                  <c:v>9.8699378967285156</c:v>
                </c:pt>
                <c:pt idx="352">
                  <c:v>9.8699378967285156</c:v>
                </c:pt>
                <c:pt idx="353">
                  <c:v>9.8699378967285156</c:v>
                </c:pt>
                <c:pt idx="354">
                  <c:v>9.8699378967285156</c:v>
                </c:pt>
                <c:pt idx="355">
                  <c:v>9.864680290222168</c:v>
                </c:pt>
                <c:pt idx="356">
                  <c:v>9.864680290222168</c:v>
                </c:pt>
                <c:pt idx="357">
                  <c:v>9.864680290222168</c:v>
                </c:pt>
                <c:pt idx="358">
                  <c:v>9.864680290222168</c:v>
                </c:pt>
                <c:pt idx="359">
                  <c:v>9.864680290222168</c:v>
                </c:pt>
                <c:pt idx="360">
                  <c:v>9.864680290222168</c:v>
                </c:pt>
                <c:pt idx="361">
                  <c:v>9.8602457046508789</c:v>
                </c:pt>
                <c:pt idx="362">
                  <c:v>9.8602457046508789</c:v>
                </c:pt>
                <c:pt idx="363">
                  <c:v>9.8602457046508789</c:v>
                </c:pt>
                <c:pt idx="364">
                  <c:v>9.8602457046508789</c:v>
                </c:pt>
                <c:pt idx="365">
                  <c:v>9.8602457046508789</c:v>
                </c:pt>
                <c:pt idx="366">
                  <c:v>9.8602457046508789</c:v>
                </c:pt>
                <c:pt idx="367">
                  <c:v>9.8610858917236328</c:v>
                </c:pt>
                <c:pt idx="368">
                  <c:v>9.8610858917236328</c:v>
                </c:pt>
                <c:pt idx="369">
                  <c:v>9.8610858917236328</c:v>
                </c:pt>
                <c:pt idx="370">
                  <c:v>9.8610858917236328</c:v>
                </c:pt>
                <c:pt idx="371">
                  <c:v>9.8610858917236328</c:v>
                </c:pt>
                <c:pt idx="372">
                  <c:v>9.8610858917236328</c:v>
                </c:pt>
                <c:pt idx="373">
                  <c:v>9.8610858917236328</c:v>
                </c:pt>
                <c:pt idx="374">
                  <c:v>9.8585014343261719</c:v>
                </c:pt>
                <c:pt idx="375">
                  <c:v>9.8585014343261719</c:v>
                </c:pt>
                <c:pt idx="376">
                  <c:v>9.8585014343261719</c:v>
                </c:pt>
                <c:pt idx="377">
                  <c:v>9.8585014343261719</c:v>
                </c:pt>
                <c:pt idx="378">
                  <c:v>9.8585014343261719</c:v>
                </c:pt>
                <c:pt idx="379">
                  <c:v>9.8585014343261719</c:v>
                </c:pt>
                <c:pt idx="380">
                  <c:v>9.8585014343261719</c:v>
                </c:pt>
                <c:pt idx="381">
                  <c:v>9.8585014343261719</c:v>
                </c:pt>
                <c:pt idx="382">
                  <c:v>9.8585014343261719</c:v>
                </c:pt>
                <c:pt idx="383">
                  <c:v>9.8363790512084961</c:v>
                </c:pt>
                <c:pt idx="384">
                  <c:v>9.8363790512084961</c:v>
                </c:pt>
                <c:pt idx="385">
                  <c:v>9.8363790512084961</c:v>
                </c:pt>
                <c:pt idx="386">
                  <c:v>9.8363790512084961</c:v>
                </c:pt>
                <c:pt idx="387">
                  <c:v>9.8363790512084961</c:v>
                </c:pt>
                <c:pt idx="388">
                  <c:v>9.8363790512084961</c:v>
                </c:pt>
                <c:pt idx="389">
                  <c:v>9.8219718933105469</c:v>
                </c:pt>
                <c:pt idx="390">
                  <c:v>9.8219718933105469</c:v>
                </c:pt>
                <c:pt idx="391">
                  <c:v>9.8219718933105469</c:v>
                </c:pt>
                <c:pt idx="392">
                  <c:v>9.8219718933105469</c:v>
                </c:pt>
                <c:pt idx="393">
                  <c:v>9.8219718933105469</c:v>
                </c:pt>
                <c:pt idx="394">
                  <c:v>9.8219718933105469</c:v>
                </c:pt>
                <c:pt idx="395">
                  <c:v>9.8219718933105469</c:v>
                </c:pt>
                <c:pt idx="396">
                  <c:v>9.8103008270263672</c:v>
                </c:pt>
                <c:pt idx="397">
                  <c:v>9.8103008270263672</c:v>
                </c:pt>
                <c:pt idx="398">
                  <c:v>9.8103008270263672</c:v>
                </c:pt>
                <c:pt idx="399">
                  <c:v>9.8103008270263672</c:v>
                </c:pt>
                <c:pt idx="400">
                  <c:v>9.8103008270263672</c:v>
                </c:pt>
                <c:pt idx="401">
                  <c:v>9.8103008270263672</c:v>
                </c:pt>
                <c:pt idx="402">
                  <c:v>9.8121614456176758</c:v>
                </c:pt>
                <c:pt idx="403">
                  <c:v>9.8121614456176758</c:v>
                </c:pt>
                <c:pt idx="404">
                  <c:v>9.8121614456176758</c:v>
                </c:pt>
                <c:pt idx="405">
                  <c:v>9.8121614456176758</c:v>
                </c:pt>
                <c:pt idx="406">
                  <c:v>9.8121614456176758</c:v>
                </c:pt>
                <c:pt idx="407">
                  <c:v>9.8121614456176758</c:v>
                </c:pt>
                <c:pt idx="408">
                  <c:v>9.8121614456176758</c:v>
                </c:pt>
                <c:pt idx="409">
                  <c:v>9.8053274154663086</c:v>
                </c:pt>
                <c:pt idx="410">
                  <c:v>9.8053274154663086</c:v>
                </c:pt>
                <c:pt idx="411">
                  <c:v>9.8053274154663086</c:v>
                </c:pt>
                <c:pt idx="412">
                  <c:v>9.8053274154663086</c:v>
                </c:pt>
                <c:pt idx="413">
                  <c:v>9.8053274154663086</c:v>
                </c:pt>
                <c:pt idx="414">
                  <c:v>9.8053274154663086</c:v>
                </c:pt>
                <c:pt idx="415">
                  <c:v>9.8004980087280273</c:v>
                </c:pt>
                <c:pt idx="416">
                  <c:v>9.8004980087280273</c:v>
                </c:pt>
                <c:pt idx="417">
                  <c:v>9.8004980087280273</c:v>
                </c:pt>
                <c:pt idx="418">
                  <c:v>9.8004980087280273</c:v>
                </c:pt>
                <c:pt idx="419">
                  <c:v>9.8004980087280273</c:v>
                </c:pt>
                <c:pt idx="420">
                  <c:v>9.8004980087280273</c:v>
                </c:pt>
                <c:pt idx="421">
                  <c:v>9.7934579849243164</c:v>
                </c:pt>
                <c:pt idx="422">
                  <c:v>9.7934579849243164</c:v>
                </c:pt>
                <c:pt idx="423">
                  <c:v>9.7934579849243164</c:v>
                </c:pt>
                <c:pt idx="424">
                  <c:v>9.7934579849243164</c:v>
                </c:pt>
                <c:pt idx="425">
                  <c:v>9.7934579849243164</c:v>
                </c:pt>
                <c:pt idx="426">
                  <c:v>9.7934579849243164</c:v>
                </c:pt>
                <c:pt idx="427">
                  <c:v>9.7934579849243164</c:v>
                </c:pt>
                <c:pt idx="428">
                  <c:v>9.7865943908691406</c:v>
                </c:pt>
                <c:pt idx="429">
                  <c:v>9.7865943908691406</c:v>
                </c:pt>
                <c:pt idx="430">
                  <c:v>9.7865943908691406</c:v>
                </c:pt>
                <c:pt idx="431">
                  <c:v>9.7865943908691406</c:v>
                </c:pt>
                <c:pt idx="432">
                  <c:v>9.7865943908691406</c:v>
                </c:pt>
                <c:pt idx="433">
                  <c:v>9.7865943908691406</c:v>
                </c:pt>
                <c:pt idx="434">
                  <c:v>9.7988119125366211</c:v>
                </c:pt>
                <c:pt idx="435">
                  <c:v>9.7988119125366211</c:v>
                </c:pt>
                <c:pt idx="436">
                  <c:v>9.7988119125366211</c:v>
                </c:pt>
                <c:pt idx="437">
                  <c:v>9.7988119125366211</c:v>
                </c:pt>
                <c:pt idx="438">
                  <c:v>9.7988119125366211</c:v>
                </c:pt>
                <c:pt idx="439">
                  <c:v>9.7988119125366211</c:v>
                </c:pt>
                <c:pt idx="440">
                  <c:v>9.7988119125366211</c:v>
                </c:pt>
                <c:pt idx="441">
                  <c:v>9.7988119125366211</c:v>
                </c:pt>
                <c:pt idx="442">
                  <c:v>9.7988119125366211</c:v>
                </c:pt>
                <c:pt idx="443">
                  <c:v>9.7962379455566406</c:v>
                </c:pt>
                <c:pt idx="444">
                  <c:v>9.7962379455566406</c:v>
                </c:pt>
                <c:pt idx="445">
                  <c:v>9.7962379455566406</c:v>
                </c:pt>
                <c:pt idx="446">
                  <c:v>9.7962379455566406</c:v>
                </c:pt>
                <c:pt idx="447">
                  <c:v>9.7962379455566406</c:v>
                </c:pt>
                <c:pt idx="448">
                  <c:v>9.7962379455566406</c:v>
                </c:pt>
                <c:pt idx="449">
                  <c:v>9.7962379455566406</c:v>
                </c:pt>
                <c:pt idx="450">
                  <c:v>9.8011369705200195</c:v>
                </c:pt>
                <c:pt idx="451">
                  <c:v>9.8011369705200195</c:v>
                </c:pt>
                <c:pt idx="452">
                  <c:v>9.8011369705200195</c:v>
                </c:pt>
                <c:pt idx="453">
                  <c:v>9.8011369705200195</c:v>
                </c:pt>
                <c:pt idx="454">
                  <c:v>9.8011369705200195</c:v>
                </c:pt>
                <c:pt idx="455">
                  <c:v>9.8011369705200195</c:v>
                </c:pt>
                <c:pt idx="456">
                  <c:v>9.8039102554321289</c:v>
                </c:pt>
                <c:pt idx="457">
                  <c:v>9.8039102554321289</c:v>
                </c:pt>
                <c:pt idx="458">
                  <c:v>9.8039102554321289</c:v>
                </c:pt>
                <c:pt idx="459">
                  <c:v>9.8039102554321289</c:v>
                </c:pt>
                <c:pt idx="460">
                  <c:v>9.8039102554321289</c:v>
                </c:pt>
                <c:pt idx="461">
                  <c:v>9.8039102554321289</c:v>
                </c:pt>
                <c:pt idx="462">
                  <c:v>9.8039102554321289</c:v>
                </c:pt>
                <c:pt idx="463">
                  <c:v>9.8169898986816406</c:v>
                </c:pt>
                <c:pt idx="464">
                  <c:v>9.8169898986816406</c:v>
                </c:pt>
                <c:pt idx="465">
                  <c:v>9.8169898986816406</c:v>
                </c:pt>
                <c:pt idx="466">
                  <c:v>9.8169898986816406</c:v>
                </c:pt>
                <c:pt idx="467">
                  <c:v>9.8169898986816406</c:v>
                </c:pt>
                <c:pt idx="468">
                  <c:v>9.8169898986816406</c:v>
                </c:pt>
                <c:pt idx="469">
                  <c:v>9.7976970672607422</c:v>
                </c:pt>
                <c:pt idx="470">
                  <c:v>9.7976970672607422</c:v>
                </c:pt>
                <c:pt idx="471">
                  <c:v>9.7976970672607422</c:v>
                </c:pt>
                <c:pt idx="472">
                  <c:v>9.7976970672607422</c:v>
                </c:pt>
                <c:pt idx="473">
                  <c:v>9.7976970672607422</c:v>
                </c:pt>
                <c:pt idx="474">
                  <c:v>9.7976970672607422</c:v>
                </c:pt>
                <c:pt idx="475">
                  <c:v>9.7976970672607422</c:v>
                </c:pt>
                <c:pt idx="476">
                  <c:v>9.812260627746582</c:v>
                </c:pt>
                <c:pt idx="477">
                  <c:v>9.812260627746582</c:v>
                </c:pt>
                <c:pt idx="478">
                  <c:v>9.812260627746582</c:v>
                </c:pt>
                <c:pt idx="479">
                  <c:v>9.812260627746582</c:v>
                </c:pt>
                <c:pt idx="480">
                  <c:v>9.812260627746582</c:v>
                </c:pt>
                <c:pt idx="481">
                  <c:v>9.812260627746582</c:v>
                </c:pt>
                <c:pt idx="482">
                  <c:v>9.8148660659790039</c:v>
                </c:pt>
                <c:pt idx="483">
                  <c:v>9.8148660659790039</c:v>
                </c:pt>
                <c:pt idx="484">
                  <c:v>9.8148660659790039</c:v>
                </c:pt>
                <c:pt idx="485">
                  <c:v>9.8148660659790039</c:v>
                </c:pt>
                <c:pt idx="486">
                  <c:v>9.8148660659790039</c:v>
                </c:pt>
                <c:pt idx="487">
                  <c:v>9.8148660659790039</c:v>
                </c:pt>
                <c:pt idx="488">
                  <c:v>9.8058319091796875</c:v>
                </c:pt>
                <c:pt idx="489">
                  <c:v>9.8058319091796875</c:v>
                </c:pt>
                <c:pt idx="490">
                  <c:v>9.8058319091796875</c:v>
                </c:pt>
                <c:pt idx="491">
                  <c:v>9.8058319091796875</c:v>
                </c:pt>
                <c:pt idx="492">
                  <c:v>9.8058319091796875</c:v>
                </c:pt>
                <c:pt idx="493">
                  <c:v>9.8058319091796875</c:v>
                </c:pt>
                <c:pt idx="494">
                  <c:v>9.8058319091796875</c:v>
                </c:pt>
                <c:pt idx="495">
                  <c:v>9.8126344680786133</c:v>
                </c:pt>
                <c:pt idx="496">
                  <c:v>9.8126344680786133</c:v>
                </c:pt>
                <c:pt idx="497">
                  <c:v>9.8126344680786133</c:v>
                </c:pt>
                <c:pt idx="498">
                  <c:v>9.8126344680786133</c:v>
                </c:pt>
                <c:pt idx="499">
                  <c:v>9.8126344680786133</c:v>
                </c:pt>
                <c:pt idx="500">
                  <c:v>9.8126344680786133</c:v>
                </c:pt>
                <c:pt idx="501">
                  <c:v>9.8126344680786133</c:v>
                </c:pt>
                <c:pt idx="502">
                  <c:v>9.8126344680786133</c:v>
                </c:pt>
                <c:pt idx="503">
                  <c:v>9.8126344680786133</c:v>
                </c:pt>
                <c:pt idx="504">
                  <c:v>9.8107719421386719</c:v>
                </c:pt>
                <c:pt idx="505">
                  <c:v>9.8107719421386719</c:v>
                </c:pt>
                <c:pt idx="506">
                  <c:v>9.8107719421386719</c:v>
                </c:pt>
                <c:pt idx="507">
                  <c:v>9.8107719421386719</c:v>
                </c:pt>
                <c:pt idx="508">
                  <c:v>9.8107719421386719</c:v>
                </c:pt>
                <c:pt idx="509">
                  <c:v>9.8107719421386719</c:v>
                </c:pt>
                <c:pt idx="510">
                  <c:v>9.8264703750610352</c:v>
                </c:pt>
                <c:pt idx="511">
                  <c:v>9.8264703750610352</c:v>
                </c:pt>
                <c:pt idx="512">
                  <c:v>9.8264703750610352</c:v>
                </c:pt>
                <c:pt idx="513">
                  <c:v>9.8264703750610352</c:v>
                </c:pt>
                <c:pt idx="514">
                  <c:v>9.8264703750610352</c:v>
                </c:pt>
                <c:pt idx="515">
                  <c:v>9.8264703750610352</c:v>
                </c:pt>
                <c:pt idx="516">
                  <c:v>9.8264703750610352</c:v>
                </c:pt>
                <c:pt idx="517">
                  <c:v>9.8254032135009766</c:v>
                </c:pt>
                <c:pt idx="518">
                  <c:v>9.8254032135009766</c:v>
                </c:pt>
                <c:pt idx="519">
                  <c:v>9.8254032135009766</c:v>
                </c:pt>
                <c:pt idx="520">
                  <c:v>9.8254032135009766</c:v>
                </c:pt>
                <c:pt idx="521">
                  <c:v>9.8254032135009766</c:v>
                </c:pt>
                <c:pt idx="522">
                  <c:v>9.8254032135009766</c:v>
                </c:pt>
                <c:pt idx="523">
                  <c:v>9.8289623260498047</c:v>
                </c:pt>
                <c:pt idx="524">
                  <c:v>9.8289623260498047</c:v>
                </c:pt>
                <c:pt idx="525">
                  <c:v>9.8289623260498047</c:v>
                </c:pt>
                <c:pt idx="526">
                  <c:v>9.8289623260498047</c:v>
                </c:pt>
                <c:pt idx="527">
                  <c:v>9.8289623260498047</c:v>
                </c:pt>
                <c:pt idx="528">
                  <c:v>9.8289623260498047</c:v>
                </c:pt>
                <c:pt idx="529">
                  <c:v>9.8289623260498047</c:v>
                </c:pt>
                <c:pt idx="530">
                  <c:v>9.8329687118530273</c:v>
                </c:pt>
                <c:pt idx="531">
                  <c:v>9.8329687118530273</c:v>
                </c:pt>
                <c:pt idx="532">
                  <c:v>9.8329687118530273</c:v>
                </c:pt>
                <c:pt idx="533">
                  <c:v>9.8329687118530273</c:v>
                </c:pt>
                <c:pt idx="534">
                  <c:v>9.8329687118530273</c:v>
                </c:pt>
                <c:pt idx="535">
                  <c:v>9.8329687118530273</c:v>
                </c:pt>
                <c:pt idx="536">
                  <c:v>9.8332157135009766</c:v>
                </c:pt>
                <c:pt idx="537">
                  <c:v>9.8332157135009766</c:v>
                </c:pt>
                <c:pt idx="538">
                  <c:v>9.8332157135009766</c:v>
                </c:pt>
                <c:pt idx="539">
                  <c:v>9.8332157135009766</c:v>
                </c:pt>
                <c:pt idx="540">
                  <c:v>9.8332157135009766</c:v>
                </c:pt>
                <c:pt idx="541">
                  <c:v>9.8332157135009766</c:v>
                </c:pt>
                <c:pt idx="542">
                  <c:v>9.8296928405761719</c:v>
                </c:pt>
                <c:pt idx="543">
                  <c:v>9.8296928405761719</c:v>
                </c:pt>
                <c:pt idx="544">
                  <c:v>9.8296928405761719</c:v>
                </c:pt>
                <c:pt idx="545">
                  <c:v>9.8296928405761719</c:v>
                </c:pt>
                <c:pt idx="546">
                  <c:v>9.8296928405761719</c:v>
                </c:pt>
                <c:pt idx="547">
                  <c:v>9.8296928405761719</c:v>
                </c:pt>
                <c:pt idx="548">
                  <c:v>9.8296928405761719</c:v>
                </c:pt>
                <c:pt idx="549">
                  <c:v>9.8233728408813477</c:v>
                </c:pt>
                <c:pt idx="550">
                  <c:v>9.8233728408813477</c:v>
                </c:pt>
                <c:pt idx="551">
                  <c:v>9.8233728408813477</c:v>
                </c:pt>
                <c:pt idx="552">
                  <c:v>9.8233728408813477</c:v>
                </c:pt>
                <c:pt idx="553">
                  <c:v>9.8233728408813477</c:v>
                </c:pt>
                <c:pt idx="554">
                  <c:v>9.8233728408813477</c:v>
                </c:pt>
                <c:pt idx="555">
                  <c:v>9.7545623779296875</c:v>
                </c:pt>
                <c:pt idx="556">
                  <c:v>9.7545623779296875</c:v>
                </c:pt>
                <c:pt idx="557">
                  <c:v>9.7545623779296875</c:v>
                </c:pt>
                <c:pt idx="558">
                  <c:v>9.7545623779296875</c:v>
                </c:pt>
                <c:pt idx="559">
                  <c:v>9.7545623779296875</c:v>
                </c:pt>
                <c:pt idx="560">
                  <c:v>9.7545623779296875</c:v>
                </c:pt>
                <c:pt idx="561">
                  <c:v>9.7545623779296875</c:v>
                </c:pt>
                <c:pt idx="562">
                  <c:v>9.7545623779296875</c:v>
                </c:pt>
                <c:pt idx="563">
                  <c:v>9.7545623779296875</c:v>
                </c:pt>
                <c:pt idx="564">
                  <c:v>9.8056182861328125</c:v>
                </c:pt>
                <c:pt idx="565">
                  <c:v>9.8056182861328125</c:v>
                </c:pt>
                <c:pt idx="566">
                  <c:v>9.8056182861328125</c:v>
                </c:pt>
                <c:pt idx="567">
                  <c:v>9.8056182861328125</c:v>
                </c:pt>
                <c:pt idx="568">
                  <c:v>9.8056182861328125</c:v>
                </c:pt>
                <c:pt idx="569">
                  <c:v>9.8056182861328125</c:v>
                </c:pt>
                <c:pt idx="570">
                  <c:v>9.8056182861328125</c:v>
                </c:pt>
                <c:pt idx="571">
                  <c:v>9.8145828247070313</c:v>
                </c:pt>
                <c:pt idx="572">
                  <c:v>9.8145828247070313</c:v>
                </c:pt>
                <c:pt idx="573">
                  <c:v>9.8145828247070313</c:v>
                </c:pt>
                <c:pt idx="574">
                  <c:v>9.8145828247070313</c:v>
                </c:pt>
                <c:pt idx="575">
                  <c:v>9.8145828247070313</c:v>
                </c:pt>
                <c:pt idx="576">
                  <c:v>9.8145828247070313</c:v>
                </c:pt>
                <c:pt idx="577">
                  <c:v>9.8122196197509766</c:v>
                </c:pt>
                <c:pt idx="578">
                  <c:v>9.8122196197509766</c:v>
                </c:pt>
                <c:pt idx="579">
                  <c:v>9.8122196197509766</c:v>
                </c:pt>
                <c:pt idx="580">
                  <c:v>9.8122196197509766</c:v>
                </c:pt>
                <c:pt idx="581">
                  <c:v>9.8122196197509766</c:v>
                </c:pt>
                <c:pt idx="582">
                  <c:v>9.8122196197509766</c:v>
                </c:pt>
                <c:pt idx="583">
                  <c:v>9.8992137908935547</c:v>
                </c:pt>
                <c:pt idx="584">
                  <c:v>9.8992137908935547</c:v>
                </c:pt>
                <c:pt idx="585">
                  <c:v>9.8992137908935547</c:v>
                </c:pt>
                <c:pt idx="586">
                  <c:v>9.8992137908935547</c:v>
                </c:pt>
                <c:pt idx="587">
                  <c:v>9.8992137908935547</c:v>
                </c:pt>
                <c:pt idx="588">
                  <c:v>9.8992137908935547</c:v>
                </c:pt>
                <c:pt idx="589">
                  <c:v>9.7529983520507813</c:v>
                </c:pt>
                <c:pt idx="590">
                  <c:v>9.7529983520507813</c:v>
                </c:pt>
                <c:pt idx="591">
                  <c:v>9.7529983520507813</c:v>
                </c:pt>
                <c:pt idx="592">
                  <c:v>9.7529983520507813</c:v>
                </c:pt>
                <c:pt idx="593">
                  <c:v>9.7529983520507813</c:v>
                </c:pt>
                <c:pt idx="594">
                  <c:v>9.7529983520507813</c:v>
                </c:pt>
                <c:pt idx="595">
                  <c:v>9.7529983520507813</c:v>
                </c:pt>
                <c:pt idx="596">
                  <c:v>9.8286504745483398</c:v>
                </c:pt>
                <c:pt idx="597">
                  <c:v>9.8286504745483398</c:v>
                </c:pt>
                <c:pt idx="598">
                  <c:v>9.8286504745483398</c:v>
                </c:pt>
                <c:pt idx="599">
                  <c:v>9.8286504745483398</c:v>
                </c:pt>
                <c:pt idx="600">
                  <c:v>9.8286504745483398</c:v>
                </c:pt>
                <c:pt idx="601">
                  <c:v>9.8286504745483398</c:v>
                </c:pt>
                <c:pt idx="602">
                  <c:v>9.8123769760131836</c:v>
                </c:pt>
                <c:pt idx="603">
                  <c:v>9.8123769760131836</c:v>
                </c:pt>
                <c:pt idx="604">
                  <c:v>9.8123769760131836</c:v>
                </c:pt>
                <c:pt idx="605">
                  <c:v>9.8123769760131836</c:v>
                </c:pt>
                <c:pt idx="606">
                  <c:v>9.8123769760131836</c:v>
                </c:pt>
                <c:pt idx="607">
                  <c:v>9.8123769760131836</c:v>
                </c:pt>
                <c:pt idx="608">
                  <c:v>9.810664176940918</c:v>
                </c:pt>
                <c:pt idx="609">
                  <c:v>9.810664176940918</c:v>
                </c:pt>
                <c:pt idx="610">
                  <c:v>9.810664176940918</c:v>
                </c:pt>
                <c:pt idx="611">
                  <c:v>9.810664176940918</c:v>
                </c:pt>
                <c:pt idx="612">
                  <c:v>9.810664176940918</c:v>
                </c:pt>
                <c:pt idx="613">
                  <c:v>9.810664176940918</c:v>
                </c:pt>
                <c:pt idx="614">
                  <c:v>9.810664176940918</c:v>
                </c:pt>
                <c:pt idx="615">
                  <c:v>9.8230800628662109</c:v>
                </c:pt>
                <c:pt idx="616">
                  <c:v>9.8230800628662109</c:v>
                </c:pt>
                <c:pt idx="617">
                  <c:v>9.8230800628662109</c:v>
                </c:pt>
                <c:pt idx="618">
                  <c:v>9.8230800628662109</c:v>
                </c:pt>
                <c:pt idx="619">
                  <c:v>9.8230800628662109</c:v>
                </c:pt>
                <c:pt idx="620">
                  <c:v>9.8230800628662109</c:v>
                </c:pt>
                <c:pt idx="621">
                  <c:v>9.8230800628662109</c:v>
                </c:pt>
                <c:pt idx="622">
                  <c:v>9.8230800628662109</c:v>
                </c:pt>
                <c:pt idx="623">
                  <c:v>9.8230800628662109</c:v>
                </c:pt>
                <c:pt idx="624">
                  <c:v>9.8438835144042969</c:v>
                </c:pt>
                <c:pt idx="625">
                  <c:v>9.8438835144042969</c:v>
                </c:pt>
                <c:pt idx="626">
                  <c:v>9.8438835144042969</c:v>
                </c:pt>
                <c:pt idx="627">
                  <c:v>9.8438835144042969</c:v>
                </c:pt>
                <c:pt idx="628">
                  <c:v>9.8438835144042969</c:v>
                </c:pt>
                <c:pt idx="629">
                  <c:v>9.8438835144042969</c:v>
                </c:pt>
                <c:pt idx="630">
                  <c:v>9.8058490753173828</c:v>
                </c:pt>
                <c:pt idx="631">
                  <c:v>9.8058490753173828</c:v>
                </c:pt>
                <c:pt idx="632">
                  <c:v>9.8058490753173828</c:v>
                </c:pt>
                <c:pt idx="633">
                  <c:v>9.8058490753173828</c:v>
                </c:pt>
                <c:pt idx="634">
                  <c:v>9.8058490753173828</c:v>
                </c:pt>
                <c:pt idx="635">
                  <c:v>9.8058490753173828</c:v>
                </c:pt>
                <c:pt idx="636">
                  <c:v>9.8058490753173828</c:v>
                </c:pt>
                <c:pt idx="637">
                  <c:v>9.8485250473022461</c:v>
                </c:pt>
                <c:pt idx="638">
                  <c:v>9.8485250473022461</c:v>
                </c:pt>
                <c:pt idx="639">
                  <c:v>9.8485250473022461</c:v>
                </c:pt>
                <c:pt idx="640">
                  <c:v>9.8485250473022461</c:v>
                </c:pt>
                <c:pt idx="641">
                  <c:v>9.8485250473022461</c:v>
                </c:pt>
                <c:pt idx="642">
                  <c:v>9.8485250473022461</c:v>
                </c:pt>
                <c:pt idx="643">
                  <c:v>9.8225593566894531</c:v>
                </c:pt>
                <c:pt idx="644">
                  <c:v>9.8225593566894531</c:v>
                </c:pt>
                <c:pt idx="645">
                  <c:v>9.8225593566894531</c:v>
                </c:pt>
                <c:pt idx="646">
                  <c:v>9.8225593566894531</c:v>
                </c:pt>
                <c:pt idx="647">
                  <c:v>9.8225593566894531</c:v>
                </c:pt>
                <c:pt idx="648">
                  <c:v>9.8225593566894531</c:v>
                </c:pt>
                <c:pt idx="649">
                  <c:v>9.835474967956543</c:v>
                </c:pt>
                <c:pt idx="650">
                  <c:v>9.835474967956543</c:v>
                </c:pt>
                <c:pt idx="651">
                  <c:v>9.835474967956543</c:v>
                </c:pt>
                <c:pt idx="652">
                  <c:v>9.835474967956543</c:v>
                </c:pt>
                <c:pt idx="653">
                  <c:v>9.835474967956543</c:v>
                </c:pt>
                <c:pt idx="654">
                  <c:v>9.835474967956543</c:v>
                </c:pt>
                <c:pt idx="655">
                  <c:v>9.835474967956543</c:v>
                </c:pt>
                <c:pt idx="656">
                  <c:v>9.8172473907470703</c:v>
                </c:pt>
                <c:pt idx="657">
                  <c:v>9.8172473907470703</c:v>
                </c:pt>
                <c:pt idx="658">
                  <c:v>9.8172473907470703</c:v>
                </c:pt>
                <c:pt idx="659">
                  <c:v>9.8172473907470703</c:v>
                </c:pt>
                <c:pt idx="660">
                  <c:v>9.8172473907470703</c:v>
                </c:pt>
                <c:pt idx="661">
                  <c:v>9.8172473907470703</c:v>
                </c:pt>
                <c:pt idx="662">
                  <c:v>9.8079328536987305</c:v>
                </c:pt>
                <c:pt idx="663">
                  <c:v>9.8079328536987305</c:v>
                </c:pt>
                <c:pt idx="664">
                  <c:v>9.8079328536987305</c:v>
                </c:pt>
                <c:pt idx="665">
                  <c:v>9.8079328536987305</c:v>
                </c:pt>
                <c:pt idx="666">
                  <c:v>9.8079328536987305</c:v>
                </c:pt>
                <c:pt idx="667">
                  <c:v>9.8079328536987305</c:v>
                </c:pt>
                <c:pt idx="668">
                  <c:v>9.8079328536987305</c:v>
                </c:pt>
                <c:pt idx="669">
                  <c:v>9.8114109039306641</c:v>
                </c:pt>
                <c:pt idx="670">
                  <c:v>9.8114109039306641</c:v>
                </c:pt>
                <c:pt idx="671">
                  <c:v>9.8114109039306641</c:v>
                </c:pt>
                <c:pt idx="672">
                  <c:v>9.8114109039306641</c:v>
                </c:pt>
                <c:pt idx="673">
                  <c:v>9.8114109039306641</c:v>
                </c:pt>
                <c:pt idx="674">
                  <c:v>9.8114109039306641</c:v>
                </c:pt>
                <c:pt idx="675">
                  <c:v>9.830204963684082</c:v>
                </c:pt>
                <c:pt idx="676">
                  <c:v>9.830204963684082</c:v>
                </c:pt>
                <c:pt idx="677">
                  <c:v>9.830204963684082</c:v>
                </c:pt>
                <c:pt idx="678">
                  <c:v>9.830204963684082</c:v>
                </c:pt>
                <c:pt idx="679">
                  <c:v>9.830204963684082</c:v>
                </c:pt>
                <c:pt idx="680">
                  <c:v>9.830204963684082</c:v>
                </c:pt>
                <c:pt idx="681">
                  <c:v>9.830204963684082</c:v>
                </c:pt>
                <c:pt idx="682">
                  <c:v>9.830204963684082</c:v>
                </c:pt>
                <c:pt idx="683">
                  <c:v>9.830204963684082</c:v>
                </c:pt>
                <c:pt idx="684">
                  <c:v>9.8134727478027344</c:v>
                </c:pt>
                <c:pt idx="685">
                  <c:v>9.8134727478027344</c:v>
                </c:pt>
                <c:pt idx="686">
                  <c:v>9.8134727478027344</c:v>
                </c:pt>
                <c:pt idx="687">
                  <c:v>9.8134727478027344</c:v>
                </c:pt>
                <c:pt idx="688">
                  <c:v>9.8134727478027344</c:v>
                </c:pt>
                <c:pt idx="689">
                  <c:v>9.8134727478027344</c:v>
                </c:pt>
                <c:pt idx="690">
                  <c:v>9.8134727478027344</c:v>
                </c:pt>
                <c:pt idx="691">
                  <c:v>9.7968330383300781</c:v>
                </c:pt>
                <c:pt idx="692">
                  <c:v>9.7968330383300781</c:v>
                </c:pt>
                <c:pt idx="693">
                  <c:v>9.7968330383300781</c:v>
                </c:pt>
                <c:pt idx="694">
                  <c:v>9.7968330383300781</c:v>
                </c:pt>
                <c:pt idx="695">
                  <c:v>9.7968330383300781</c:v>
                </c:pt>
                <c:pt idx="696">
                  <c:v>9.7968330383300781</c:v>
                </c:pt>
                <c:pt idx="697">
                  <c:v>9.8087024688720703</c:v>
                </c:pt>
                <c:pt idx="698">
                  <c:v>9.8087024688720703</c:v>
                </c:pt>
                <c:pt idx="699">
                  <c:v>9.8087024688720703</c:v>
                </c:pt>
                <c:pt idx="700">
                  <c:v>9.8087024688720703</c:v>
                </c:pt>
                <c:pt idx="701">
                  <c:v>9.8087024688720703</c:v>
                </c:pt>
                <c:pt idx="702">
                  <c:v>9.8087024688720703</c:v>
                </c:pt>
                <c:pt idx="703">
                  <c:v>9.8087024688720703</c:v>
                </c:pt>
                <c:pt idx="704">
                  <c:v>9.8066415786743164</c:v>
                </c:pt>
                <c:pt idx="705">
                  <c:v>9.8066415786743164</c:v>
                </c:pt>
                <c:pt idx="706">
                  <c:v>9.8066415786743164</c:v>
                </c:pt>
                <c:pt idx="707">
                  <c:v>9.8066415786743164</c:v>
                </c:pt>
                <c:pt idx="708">
                  <c:v>9.8066415786743164</c:v>
                </c:pt>
                <c:pt idx="709">
                  <c:v>9.8066415786743164</c:v>
                </c:pt>
                <c:pt idx="710">
                  <c:v>9.805018424987793</c:v>
                </c:pt>
                <c:pt idx="711">
                  <c:v>9.805018424987793</c:v>
                </c:pt>
                <c:pt idx="712">
                  <c:v>9.805018424987793</c:v>
                </c:pt>
                <c:pt idx="713">
                  <c:v>9.805018424987793</c:v>
                </c:pt>
                <c:pt idx="714">
                  <c:v>9.805018424987793</c:v>
                </c:pt>
                <c:pt idx="715">
                  <c:v>9.805018424987793</c:v>
                </c:pt>
                <c:pt idx="716">
                  <c:v>9.80377197265625</c:v>
                </c:pt>
                <c:pt idx="717">
                  <c:v>9.80377197265625</c:v>
                </c:pt>
                <c:pt idx="718">
                  <c:v>9.80377197265625</c:v>
                </c:pt>
                <c:pt idx="719">
                  <c:v>9.80377197265625</c:v>
                </c:pt>
                <c:pt idx="720">
                  <c:v>9.80377197265625</c:v>
                </c:pt>
                <c:pt idx="721">
                  <c:v>9.80377197265625</c:v>
                </c:pt>
                <c:pt idx="722">
                  <c:v>9.80377197265625</c:v>
                </c:pt>
                <c:pt idx="723">
                  <c:v>9.8070306777954102</c:v>
                </c:pt>
                <c:pt idx="724">
                  <c:v>9.8070306777954102</c:v>
                </c:pt>
                <c:pt idx="725">
                  <c:v>9.8070306777954102</c:v>
                </c:pt>
                <c:pt idx="726">
                  <c:v>9.8070306777954102</c:v>
                </c:pt>
                <c:pt idx="727">
                  <c:v>9.8070306777954102</c:v>
                </c:pt>
                <c:pt idx="728">
                  <c:v>9.8070306777954102</c:v>
                </c:pt>
                <c:pt idx="729">
                  <c:v>9.7978982925415039</c:v>
                </c:pt>
                <c:pt idx="730">
                  <c:v>9.7978982925415039</c:v>
                </c:pt>
                <c:pt idx="731">
                  <c:v>9.7978982925415039</c:v>
                </c:pt>
                <c:pt idx="732">
                  <c:v>9.7978982925415039</c:v>
                </c:pt>
                <c:pt idx="733">
                  <c:v>9.7978982925415039</c:v>
                </c:pt>
                <c:pt idx="734">
                  <c:v>9.7978982925415039</c:v>
                </c:pt>
                <c:pt idx="735">
                  <c:v>9.7978982925415039</c:v>
                </c:pt>
                <c:pt idx="736">
                  <c:v>9.7926874160766602</c:v>
                </c:pt>
                <c:pt idx="737">
                  <c:v>9.7926874160766602</c:v>
                </c:pt>
                <c:pt idx="738">
                  <c:v>9.7926874160766602</c:v>
                </c:pt>
                <c:pt idx="739">
                  <c:v>9.7926874160766602</c:v>
                </c:pt>
                <c:pt idx="740">
                  <c:v>9.7926874160766602</c:v>
                </c:pt>
                <c:pt idx="741">
                  <c:v>9.7926874160766602</c:v>
                </c:pt>
                <c:pt idx="742">
                  <c:v>9.7926874160766602</c:v>
                </c:pt>
                <c:pt idx="743">
                  <c:v>9.7926874160766602</c:v>
                </c:pt>
                <c:pt idx="744">
                  <c:v>9.7926874160766602</c:v>
                </c:pt>
                <c:pt idx="745">
                  <c:v>9.7828035354614258</c:v>
                </c:pt>
                <c:pt idx="746">
                  <c:v>9.7828035354614258</c:v>
                </c:pt>
                <c:pt idx="747">
                  <c:v>9.7828035354614258</c:v>
                </c:pt>
                <c:pt idx="748">
                  <c:v>9.7828035354614258</c:v>
                </c:pt>
                <c:pt idx="749">
                  <c:v>9.7828035354614258</c:v>
                </c:pt>
                <c:pt idx="750">
                  <c:v>9.7828035354614258</c:v>
                </c:pt>
                <c:pt idx="751">
                  <c:v>9.7779254913330078</c:v>
                </c:pt>
                <c:pt idx="752">
                  <c:v>9.7779254913330078</c:v>
                </c:pt>
                <c:pt idx="753">
                  <c:v>9.7779254913330078</c:v>
                </c:pt>
                <c:pt idx="754">
                  <c:v>9.7779254913330078</c:v>
                </c:pt>
                <c:pt idx="755">
                  <c:v>9.7779254913330078</c:v>
                </c:pt>
                <c:pt idx="756">
                  <c:v>9.7779254913330078</c:v>
                </c:pt>
                <c:pt idx="757">
                  <c:v>9.7779254913330078</c:v>
                </c:pt>
                <c:pt idx="758">
                  <c:v>9.7932863235473633</c:v>
                </c:pt>
                <c:pt idx="759">
                  <c:v>9.7932863235473633</c:v>
                </c:pt>
                <c:pt idx="760">
                  <c:v>9.7932863235473633</c:v>
                </c:pt>
                <c:pt idx="761">
                  <c:v>9.7932863235473633</c:v>
                </c:pt>
                <c:pt idx="762">
                  <c:v>9.7932863235473633</c:v>
                </c:pt>
                <c:pt idx="763">
                  <c:v>9.7932863235473633</c:v>
                </c:pt>
                <c:pt idx="764">
                  <c:v>9.7563095092773438</c:v>
                </c:pt>
                <c:pt idx="765">
                  <c:v>9.7563095092773438</c:v>
                </c:pt>
                <c:pt idx="766">
                  <c:v>9.7563095092773438</c:v>
                </c:pt>
                <c:pt idx="767">
                  <c:v>9.7563095092773438</c:v>
                </c:pt>
                <c:pt idx="768">
                  <c:v>9.7563095092773438</c:v>
                </c:pt>
                <c:pt idx="769">
                  <c:v>9.7563095092773438</c:v>
                </c:pt>
                <c:pt idx="770">
                  <c:v>9.7563095092773438</c:v>
                </c:pt>
                <c:pt idx="771">
                  <c:v>9.7297391891479492</c:v>
                </c:pt>
                <c:pt idx="772">
                  <c:v>9.7297391891479492</c:v>
                </c:pt>
                <c:pt idx="773">
                  <c:v>9.7297391891479492</c:v>
                </c:pt>
                <c:pt idx="774">
                  <c:v>9.7297391891479492</c:v>
                </c:pt>
                <c:pt idx="775">
                  <c:v>9.7297391891479492</c:v>
                </c:pt>
                <c:pt idx="776">
                  <c:v>9.7297391891479492</c:v>
                </c:pt>
                <c:pt idx="777">
                  <c:v>9.6976737976074219</c:v>
                </c:pt>
                <c:pt idx="778">
                  <c:v>9.6976737976074219</c:v>
                </c:pt>
                <c:pt idx="779">
                  <c:v>9.6976737976074219</c:v>
                </c:pt>
                <c:pt idx="780">
                  <c:v>9.6976737976074219</c:v>
                </c:pt>
                <c:pt idx="781">
                  <c:v>9.6976737976074219</c:v>
                </c:pt>
                <c:pt idx="782">
                  <c:v>9.6976737976074219</c:v>
                </c:pt>
                <c:pt idx="783">
                  <c:v>9.6812715530395508</c:v>
                </c:pt>
                <c:pt idx="784">
                  <c:v>9.6812715530395508</c:v>
                </c:pt>
                <c:pt idx="785">
                  <c:v>9.6812715530395508</c:v>
                </c:pt>
                <c:pt idx="786">
                  <c:v>9.6812715530395508</c:v>
                </c:pt>
                <c:pt idx="787">
                  <c:v>9.6812715530395508</c:v>
                </c:pt>
                <c:pt idx="788">
                  <c:v>9.6812715530395508</c:v>
                </c:pt>
                <c:pt idx="789">
                  <c:v>9.6812715530395508</c:v>
                </c:pt>
                <c:pt idx="790">
                  <c:v>9.6649084091186523</c:v>
                </c:pt>
                <c:pt idx="791">
                  <c:v>9.6649084091186523</c:v>
                </c:pt>
                <c:pt idx="792">
                  <c:v>9.6649084091186523</c:v>
                </c:pt>
                <c:pt idx="793">
                  <c:v>9.6649084091186523</c:v>
                </c:pt>
                <c:pt idx="794">
                  <c:v>9.6649084091186523</c:v>
                </c:pt>
                <c:pt idx="795">
                  <c:v>9.6649084091186523</c:v>
                </c:pt>
                <c:pt idx="796">
                  <c:v>9.6631660461425781</c:v>
                </c:pt>
                <c:pt idx="797">
                  <c:v>9.6631660461425781</c:v>
                </c:pt>
                <c:pt idx="798">
                  <c:v>9.6631660461425781</c:v>
                </c:pt>
                <c:pt idx="799">
                  <c:v>9.6631660461425781</c:v>
                </c:pt>
                <c:pt idx="800">
                  <c:v>9.6631660461425781</c:v>
                </c:pt>
                <c:pt idx="801">
                  <c:v>9.6631660461425781</c:v>
                </c:pt>
                <c:pt idx="802">
                  <c:v>9.6631660461425781</c:v>
                </c:pt>
                <c:pt idx="803">
                  <c:v>9.6631660461425781</c:v>
                </c:pt>
                <c:pt idx="804">
                  <c:v>9.6631660461425781</c:v>
                </c:pt>
                <c:pt idx="805">
                  <c:v>9.655543327331543</c:v>
                </c:pt>
                <c:pt idx="806">
                  <c:v>9.655543327331543</c:v>
                </c:pt>
                <c:pt idx="807">
                  <c:v>9.655543327331543</c:v>
                </c:pt>
                <c:pt idx="808">
                  <c:v>9.655543327331543</c:v>
                </c:pt>
                <c:pt idx="809">
                  <c:v>9.655543327331543</c:v>
                </c:pt>
                <c:pt idx="810">
                  <c:v>9.655543327331543</c:v>
                </c:pt>
                <c:pt idx="811">
                  <c:v>9.655543327331543</c:v>
                </c:pt>
                <c:pt idx="812">
                  <c:v>9.6378297805786133</c:v>
                </c:pt>
                <c:pt idx="813">
                  <c:v>9.6378297805786133</c:v>
                </c:pt>
                <c:pt idx="814">
                  <c:v>9.6378297805786133</c:v>
                </c:pt>
                <c:pt idx="815">
                  <c:v>9.6378297805786133</c:v>
                </c:pt>
                <c:pt idx="816">
                  <c:v>9.6378297805786133</c:v>
                </c:pt>
                <c:pt idx="817">
                  <c:v>9.6378297805786133</c:v>
                </c:pt>
                <c:pt idx="818">
                  <c:v>9.6191320419311523</c:v>
                </c:pt>
                <c:pt idx="819">
                  <c:v>9.6191320419311523</c:v>
                </c:pt>
                <c:pt idx="820">
                  <c:v>9.6191320419311523</c:v>
                </c:pt>
                <c:pt idx="821">
                  <c:v>9.6191320419311523</c:v>
                </c:pt>
                <c:pt idx="822">
                  <c:v>9.6191320419311523</c:v>
                </c:pt>
                <c:pt idx="823">
                  <c:v>9.6191320419311523</c:v>
                </c:pt>
                <c:pt idx="824">
                  <c:v>9.6191320419311523</c:v>
                </c:pt>
                <c:pt idx="825">
                  <c:v>9.6083898544311523</c:v>
                </c:pt>
                <c:pt idx="826">
                  <c:v>9.6083898544311523</c:v>
                </c:pt>
                <c:pt idx="827">
                  <c:v>9.6083898544311523</c:v>
                </c:pt>
                <c:pt idx="828">
                  <c:v>9.6083898544311523</c:v>
                </c:pt>
                <c:pt idx="829">
                  <c:v>9.6083898544311523</c:v>
                </c:pt>
                <c:pt idx="830">
                  <c:v>9.6083898544311523</c:v>
                </c:pt>
                <c:pt idx="831">
                  <c:v>9.576960563659668</c:v>
                </c:pt>
                <c:pt idx="832">
                  <c:v>9.576960563659668</c:v>
                </c:pt>
                <c:pt idx="833">
                  <c:v>9.576960563659668</c:v>
                </c:pt>
                <c:pt idx="834">
                  <c:v>9.576960563659668</c:v>
                </c:pt>
                <c:pt idx="835">
                  <c:v>9.576960563659668</c:v>
                </c:pt>
                <c:pt idx="836">
                  <c:v>9.576960563659668</c:v>
                </c:pt>
                <c:pt idx="837">
                  <c:v>9.5671195983886719</c:v>
                </c:pt>
                <c:pt idx="838">
                  <c:v>9.5671195983886719</c:v>
                </c:pt>
                <c:pt idx="839">
                  <c:v>9.5671195983886719</c:v>
                </c:pt>
                <c:pt idx="840">
                  <c:v>9.5671195983886719</c:v>
                </c:pt>
                <c:pt idx="841">
                  <c:v>9.5671195983886719</c:v>
                </c:pt>
                <c:pt idx="842">
                  <c:v>9.5671195983886719</c:v>
                </c:pt>
                <c:pt idx="843">
                  <c:v>9.5671195983886719</c:v>
                </c:pt>
                <c:pt idx="844">
                  <c:v>9.5783796310424805</c:v>
                </c:pt>
                <c:pt idx="845">
                  <c:v>9.5783796310424805</c:v>
                </c:pt>
                <c:pt idx="846">
                  <c:v>9.5783796310424805</c:v>
                </c:pt>
                <c:pt idx="847">
                  <c:v>9.5783796310424805</c:v>
                </c:pt>
                <c:pt idx="848">
                  <c:v>9.5783796310424805</c:v>
                </c:pt>
                <c:pt idx="849">
                  <c:v>9.5783796310424805</c:v>
                </c:pt>
                <c:pt idx="850">
                  <c:v>9.5819120407104492</c:v>
                </c:pt>
                <c:pt idx="851">
                  <c:v>9.5819120407104492</c:v>
                </c:pt>
                <c:pt idx="852">
                  <c:v>9.5819120407104492</c:v>
                </c:pt>
                <c:pt idx="853">
                  <c:v>9.5819120407104492</c:v>
                </c:pt>
                <c:pt idx="854">
                  <c:v>9.5819120407104492</c:v>
                </c:pt>
                <c:pt idx="855">
                  <c:v>9.5819120407104492</c:v>
                </c:pt>
                <c:pt idx="856">
                  <c:v>9.5819120407104492</c:v>
                </c:pt>
                <c:pt idx="857">
                  <c:v>9.5749654769897461</c:v>
                </c:pt>
                <c:pt idx="858">
                  <c:v>9.5749654769897461</c:v>
                </c:pt>
                <c:pt idx="859">
                  <c:v>9.5749654769897461</c:v>
                </c:pt>
                <c:pt idx="860">
                  <c:v>9.5749654769897461</c:v>
                </c:pt>
                <c:pt idx="861">
                  <c:v>9.5749654769897461</c:v>
                </c:pt>
                <c:pt idx="862">
                  <c:v>9.5749654769897461</c:v>
                </c:pt>
                <c:pt idx="863">
                  <c:v>9.5749654769897461</c:v>
                </c:pt>
                <c:pt idx="864">
                  <c:v>9.5749654769897461</c:v>
                </c:pt>
                <c:pt idx="865">
                  <c:v>9.5749654769897461</c:v>
                </c:pt>
                <c:pt idx="866">
                  <c:v>9.5747537612915039</c:v>
                </c:pt>
                <c:pt idx="867">
                  <c:v>9.5747537612915039</c:v>
                </c:pt>
                <c:pt idx="868">
                  <c:v>9.5747537612915039</c:v>
                </c:pt>
                <c:pt idx="869">
                  <c:v>9.5747537612915039</c:v>
                </c:pt>
                <c:pt idx="870">
                  <c:v>9.5747537612915039</c:v>
                </c:pt>
                <c:pt idx="871">
                  <c:v>9.5747537612915039</c:v>
                </c:pt>
                <c:pt idx="872">
                  <c:v>9.5979299545288086</c:v>
                </c:pt>
                <c:pt idx="873">
                  <c:v>9.5979299545288086</c:v>
                </c:pt>
                <c:pt idx="874">
                  <c:v>9.5979299545288086</c:v>
                </c:pt>
                <c:pt idx="875">
                  <c:v>9.5979299545288086</c:v>
                </c:pt>
                <c:pt idx="876">
                  <c:v>9.5979299545288086</c:v>
                </c:pt>
                <c:pt idx="877">
                  <c:v>9.5979299545288086</c:v>
                </c:pt>
                <c:pt idx="878">
                  <c:v>9.6175518035888672</c:v>
                </c:pt>
                <c:pt idx="879">
                  <c:v>9.6175518035888672</c:v>
                </c:pt>
                <c:pt idx="880">
                  <c:v>9.6175518035888672</c:v>
                </c:pt>
                <c:pt idx="881">
                  <c:v>9.6175518035888672</c:v>
                </c:pt>
                <c:pt idx="882">
                  <c:v>9.6175518035888672</c:v>
                </c:pt>
                <c:pt idx="883">
                  <c:v>9.6175518035888672</c:v>
                </c:pt>
                <c:pt idx="884">
                  <c:v>9.6175518035888672</c:v>
                </c:pt>
                <c:pt idx="885">
                  <c:v>9.5846929550170898</c:v>
                </c:pt>
                <c:pt idx="886">
                  <c:v>9.5846929550170898</c:v>
                </c:pt>
                <c:pt idx="887">
                  <c:v>9.5846929550170898</c:v>
                </c:pt>
                <c:pt idx="888">
                  <c:v>9.5846929550170898</c:v>
                </c:pt>
                <c:pt idx="889">
                  <c:v>9.5846929550170898</c:v>
                </c:pt>
                <c:pt idx="890">
                  <c:v>9.5846929550170898</c:v>
                </c:pt>
                <c:pt idx="891">
                  <c:v>9.6268577575683594</c:v>
                </c:pt>
                <c:pt idx="892">
                  <c:v>9.6268577575683594</c:v>
                </c:pt>
                <c:pt idx="893">
                  <c:v>9.6268577575683594</c:v>
                </c:pt>
                <c:pt idx="894">
                  <c:v>9.6268577575683594</c:v>
                </c:pt>
                <c:pt idx="895">
                  <c:v>9.6268577575683594</c:v>
                </c:pt>
                <c:pt idx="896">
                  <c:v>9.6268577575683594</c:v>
                </c:pt>
                <c:pt idx="897">
                  <c:v>9.6268577575683594</c:v>
                </c:pt>
                <c:pt idx="898">
                  <c:v>9.6198501586914063</c:v>
                </c:pt>
                <c:pt idx="899">
                  <c:v>9.6198501586914063</c:v>
                </c:pt>
                <c:pt idx="900">
                  <c:v>9.6198501586914063</c:v>
                </c:pt>
                <c:pt idx="901">
                  <c:v>9.6198501586914063</c:v>
                </c:pt>
                <c:pt idx="902">
                  <c:v>9.6198501586914063</c:v>
                </c:pt>
                <c:pt idx="903">
                  <c:v>9.6198501586914063</c:v>
                </c:pt>
                <c:pt idx="904">
                  <c:v>9.6328878402709961</c:v>
                </c:pt>
                <c:pt idx="905">
                  <c:v>9.6328878402709961</c:v>
                </c:pt>
                <c:pt idx="906">
                  <c:v>9.6328878402709961</c:v>
                </c:pt>
                <c:pt idx="907">
                  <c:v>9.6328878402709961</c:v>
                </c:pt>
                <c:pt idx="908">
                  <c:v>9.6328878402709961</c:v>
                </c:pt>
                <c:pt idx="909">
                  <c:v>9.6328878402709961</c:v>
                </c:pt>
                <c:pt idx="910">
                  <c:v>9.6328878402709961</c:v>
                </c:pt>
                <c:pt idx="911">
                  <c:v>9.6493434906005859</c:v>
                </c:pt>
                <c:pt idx="912">
                  <c:v>9.6493434906005859</c:v>
                </c:pt>
                <c:pt idx="913">
                  <c:v>9.6493434906005859</c:v>
                </c:pt>
                <c:pt idx="914">
                  <c:v>9.6493434906005859</c:v>
                </c:pt>
                <c:pt idx="915">
                  <c:v>9.6493434906005859</c:v>
                </c:pt>
                <c:pt idx="916">
                  <c:v>9.6493434906005859</c:v>
                </c:pt>
                <c:pt idx="917">
                  <c:v>9.6450920104980469</c:v>
                </c:pt>
                <c:pt idx="918">
                  <c:v>9.6450920104980469</c:v>
                </c:pt>
                <c:pt idx="919">
                  <c:v>9.6450920104980469</c:v>
                </c:pt>
                <c:pt idx="920">
                  <c:v>9.6450920104980469</c:v>
                </c:pt>
                <c:pt idx="921">
                  <c:v>9.6450920104980469</c:v>
                </c:pt>
                <c:pt idx="922">
                  <c:v>9.6450920104980469</c:v>
                </c:pt>
                <c:pt idx="923">
                  <c:v>9.6450920104980469</c:v>
                </c:pt>
                <c:pt idx="924">
                  <c:v>9.6450920104980469</c:v>
                </c:pt>
                <c:pt idx="925">
                  <c:v>9.6450920104980469</c:v>
                </c:pt>
                <c:pt idx="926">
                  <c:v>9.6511716842651367</c:v>
                </c:pt>
                <c:pt idx="927">
                  <c:v>9.6511716842651367</c:v>
                </c:pt>
                <c:pt idx="928">
                  <c:v>9.6511716842651367</c:v>
                </c:pt>
                <c:pt idx="929">
                  <c:v>9.6511716842651367</c:v>
                </c:pt>
                <c:pt idx="930">
                  <c:v>9.6511716842651367</c:v>
                </c:pt>
                <c:pt idx="931">
                  <c:v>9.6511716842651367</c:v>
                </c:pt>
                <c:pt idx="932">
                  <c:v>9.6511716842651367</c:v>
                </c:pt>
                <c:pt idx="933">
                  <c:v>9.6463031768798828</c:v>
                </c:pt>
                <c:pt idx="934">
                  <c:v>9.6463031768798828</c:v>
                </c:pt>
                <c:pt idx="935">
                  <c:v>9.6463031768798828</c:v>
                </c:pt>
                <c:pt idx="936">
                  <c:v>9.6463031768798828</c:v>
                </c:pt>
                <c:pt idx="937">
                  <c:v>9.6463031768798828</c:v>
                </c:pt>
                <c:pt idx="938">
                  <c:v>9.6463031768798828</c:v>
                </c:pt>
                <c:pt idx="939">
                  <c:v>9.649510383605957</c:v>
                </c:pt>
                <c:pt idx="940">
                  <c:v>9.649510383605957</c:v>
                </c:pt>
                <c:pt idx="941">
                  <c:v>9.649510383605957</c:v>
                </c:pt>
                <c:pt idx="942">
                  <c:v>9.649510383605957</c:v>
                </c:pt>
                <c:pt idx="943">
                  <c:v>9.649510383605957</c:v>
                </c:pt>
                <c:pt idx="944">
                  <c:v>9.649510383605957</c:v>
                </c:pt>
                <c:pt idx="945">
                  <c:v>9.6661539077758789</c:v>
                </c:pt>
                <c:pt idx="946">
                  <c:v>9.6661539077758789</c:v>
                </c:pt>
                <c:pt idx="947">
                  <c:v>9.6661539077758789</c:v>
                </c:pt>
                <c:pt idx="948">
                  <c:v>9.6661539077758789</c:v>
                </c:pt>
                <c:pt idx="949">
                  <c:v>9.6661539077758789</c:v>
                </c:pt>
                <c:pt idx="950">
                  <c:v>9.6661539077758789</c:v>
                </c:pt>
                <c:pt idx="951">
                  <c:v>9.6661539077758789</c:v>
                </c:pt>
                <c:pt idx="952">
                  <c:v>9.6495723724365234</c:v>
                </c:pt>
                <c:pt idx="953">
                  <c:v>9.6495723724365234</c:v>
                </c:pt>
                <c:pt idx="954">
                  <c:v>9.6495723724365234</c:v>
                </c:pt>
                <c:pt idx="955">
                  <c:v>9.6495723724365234</c:v>
                </c:pt>
                <c:pt idx="956">
                  <c:v>9.6495723724365234</c:v>
                </c:pt>
                <c:pt idx="957">
                  <c:v>9.6495723724365234</c:v>
                </c:pt>
                <c:pt idx="958">
                  <c:v>9.5865926742553711</c:v>
                </c:pt>
                <c:pt idx="959">
                  <c:v>9.5865926742553711</c:v>
                </c:pt>
                <c:pt idx="960">
                  <c:v>9.5865926742553711</c:v>
                </c:pt>
                <c:pt idx="961">
                  <c:v>9.5865926742553711</c:v>
                </c:pt>
                <c:pt idx="962">
                  <c:v>9.5865926742553711</c:v>
                </c:pt>
                <c:pt idx="963">
                  <c:v>9.5865926742553711</c:v>
                </c:pt>
                <c:pt idx="964">
                  <c:v>9.5865926742553711</c:v>
                </c:pt>
                <c:pt idx="965">
                  <c:v>9.5767107009887695</c:v>
                </c:pt>
                <c:pt idx="966">
                  <c:v>9.5767107009887695</c:v>
                </c:pt>
                <c:pt idx="967">
                  <c:v>9.5767107009887695</c:v>
                </c:pt>
                <c:pt idx="968">
                  <c:v>9.5767107009887695</c:v>
                </c:pt>
                <c:pt idx="969">
                  <c:v>9.5767107009887695</c:v>
                </c:pt>
                <c:pt idx="970">
                  <c:v>9.5767107009887695</c:v>
                </c:pt>
                <c:pt idx="971">
                  <c:v>9.6001615524291992</c:v>
                </c:pt>
                <c:pt idx="972">
                  <c:v>9.6001615524291992</c:v>
                </c:pt>
                <c:pt idx="973">
                  <c:v>9.6001615524291992</c:v>
                </c:pt>
                <c:pt idx="974">
                  <c:v>9.6001615524291992</c:v>
                </c:pt>
                <c:pt idx="975">
                  <c:v>9.6001615524291992</c:v>
                </c:pt>
                <c:pt idx="976">
                  <c:v>9.6001615524291992</c:v>
                </c:pt>
                <c:pt idx="977">
                  <c:v>9.6089591979980469</c:v>
                </c:pt>
                <c:pt idx="978">
                  <c:v>9.6089591979980469</c:v>
                </c:pt>
                <c:pt idx="979">
                  <c:v>9.6089591979980469</c:v>
                </c:pt>
                <c:pt idx="980">
                  <c:v>9.6089591979980469</c:v>
                </c:pt>
                <c:pt idx="981">
                  <c:v>9.6089591979980469</c:v>
                </c:pt>
                <c:pt idx="982">
                  <c:v>9.6089591979980469</c:v>
                </c:pt>
                <c:pt idx="983">
                  <c:v>9.6089591979980469</c:v>
                </c:pt>
                <c:pt idx="984">
                  <c:v>9.6089591979980469</c:v>
                </c:pt>
                <c:pt idx="985">
                  <c:v>9.6089591979980469</c:v>
                </c:pt>
                <c:pt idx="986">
                  <c:v>9.6089591979980469</c:v>
                </c:pt>
                <c:pt idx="987">
                  <c:v>9.6177511215209961</c:v>
                </c:pt>
                <c:pt idx="988">
                  <c:v>9.6177511215209961</c:v>
                </c:pt>
                <c:pt idx="989">
                  <c:v>9.6177511215209961</c:v>
                </c:pt>
                <c:pt idx="990">
                  <c:v>9.6177511215209961</c:v>
                </c:pt>
                <c:pt idx="991">
                  <c:v>9.6177511215209961</c:v>
                </c:pt>
                <c:pt idx="992">
                  <c:v>9.6177511215209961</c:v>
                </c:pt>
                <c:pt idx="993">
                  <c:v>9.6252498626708984</c:v>
                </c:pt>
                <c:pt idx="994">
                  <c:v>9.6252498626708984</c:v>
                </c:pt>
                <c:pt idx="995">
                  <c:v>9.6252498626708984</c:v>
                </c:pt>
                <c:pt idx="996">
                  <c:v>9.6252498626708984</c:v>
                </c:pt>
                <c:pt idx="997">
                  <c:v>9.6252498626708984</c:v>
                </c:pt>
                <c:pt idx="998">
                  <c:v>9.6252498626708984</c:v>
                </c:pt>
                <c:pt idx="999">
                  <c:v>9.6156930923461914</c:v>
                </c:pt>
                <c:pt idx="1000">
                  <c:v>9.6156930923461914</c:v>
                </c:pt>
                <c:pt idx="1001">
                  <c:v>9.6156930923461914</c:v>
                </c:pt>
                <c:pt idx="1002">
                  <c:v>9.6156930923461914</c:v>
                </c:pt>
                <c:pt idx="1003">
                  <c:v>9.6156930923461914</c:v>
                </c:pt>
                <c:pt idx="1004">
                  <c:v>9.6156930923461914</c:v>
                </c:pt>
                <c:pt idx="1005">
                  <c:v>9.6156930923461914</c:v>
                </c:pt>
                <c:pt idx="1006">
                  <c:v>9.6039209365844727</c:v>
                </c:pt>
                <c:pt idx="1007">
                  <c:v>9.6039209365844727</c:v>
                </c:pt>
                <c:pt idx="1008">
                  <c:v>9.6039209365844727</c:v>
                </c:pt>
                <c:pt idx="1009">
                  <c:v>9.6039209365844727</c:v>
                </c:pt>
                <c:pt idx="1010">
                  <c:v>9.6039209365844727</c:v>
                </c:pt>
                <c:pt idx="1011">
                  <c:v>9.6039209365844727</c:v>
                </c:pt>
                <c:pt idx="1012">
                  <c:v>9.6422491073608398</c:v>
                </c:pt>
                <c:pt idx="1013">
                  <c:v>9.6422491073608398</c:v>
                </c:pt>
                <c:pt idx="1014">
                  <c:v>9.6422491073608398</c:v>
                </c:pt>
                <c:pt idx="1015">
                  <c:v>9.6422491073608398</c:v>
                </c:pt>
                <c:pt idx="1016">
                  <c:v>9.6422491073608398</c:v>
                </c:pt>
                <c:pt idx="1017">
                  <c:v>9.6422491073608398</c:v>
                </c:pt>
                <c:pt idx="1018">
                  <c:v>9.6046943664550781</c:v>
                </c:pt>
                <c:pt idx="1019">
                  <c:v>9.6046943664550781</c:v>
                </c:pt>
                <c:pt idx="1020">
                  <c:v>9.6046943664550781</c:v>
                </c:pt>
                <c:pt idx="1021">
                  <c:v>9.6046943664550781</c:v>
                </c:pt>
                <c:pt idx="1022">
                  <c:v>9.6046943664550781</c:v>
                </c:pt>
                <c:pt idx="1023">
                  <c:v>9.6046943664550781</c:v>
                </c:pt>
                <c:pt idx="1024">
                  <c:v>9.5947113037109375</c:v>
                </c:pt>
                <c:pt idx="1025">
                  <c:v>9.5947113037109375</c:v>
                </c:pt>
                <c:pt idx="1026">
                  <c:v>9.5947113037109375</c:v>
                </c:pt>
                <c:pt idx="1027">
                  <c:v>9.5947113037109375</c:v>
                </c:pt>
                <c:pt idx="1028">
                  <c:v>9.5947113037109375</c:v>
                </c:pt>
                <c:pt idx="1029">
                  <c:v>9.5947113037109375</c:v>
                </c:pt>
                <c:pt idx="1030">
                  <c:v>9.6127786636352539</c:v>
                </c:pt>
                <c:pt idx="1031">
                  <c:v>9.6127786636352539</c:v>
                </c:pt>
                <c:pt idx="1032">
                  <c:v>9.6127786636352539</c:v>
                </c:pt>
                <c:pt idx="1033">
                  <c:v>9.6127786636352539</c:v>
                </c:pt>
                <c:pt idx="1034">
                  <c:v>9.6127786636352539</c:v>
                </c:pt>
                <c:pt idx="1035">
                  <c:v>9.6127786636352539</c:v>
                </c:pt>
                <c:pt idx="1036">
                  <c:v>9.6127786636352539</c:v>
                </c:pt>
                <c:pt idx="1037">
                  <c:v>9.6200189590454102</c:v>
                </c:pt>
                <c:pt idx="1038">
                  <c:v>9.6200189590454102</c:v>
                </c:pt>
                <c:pt idx="1039">
                  <c:v>9.6200189590454102</c:v>
                </c:pt>
                <c:pt idx="1040">
                  <c:v>9.6200189590454102</c:v>
                </c:pt>
                <c:pt idx="1041">
                  <c:v>9.6200189590454102</c:v>
                </c:pt>
                <c:pt idx="1042">
                  <c:v>9.6200189590454102</c:v>
                </c:pt>
                <c:pt idx="1043">
                  <c:v>9.6200189590454102</c:v>
                </c:pt>
                <c:pt idx="1044">
                  <c:v>9.6200189590454102</c:v>
                </c:pt>
                <c:pt idx="1045">
                  <c:v>9.6200189590454102</c:v>
                </c:pt>
                <c:pt idx="1046">
                  <c:v>9.6073102951049805</c:v>
                </c:pt>
                <c:pt idx="1047">
                  <c:v>9.6073102951049805</c:v>
                </c:pt>
                <c:pt idx="1048">
                  <c:v>9.6073102951049805</c:v>
                </c:pt>
                <c:pt idx="1049">
                  <c:v>9.6073102951049805</c:v>
                </c:pt>
                <c:pt idx="1050">
                  <c:v>9.6073102951049805</c:v>
                </c:pt>
                <c:pt idx="1051">
                  <c:v>9.6073102951049805</c:v>
                </c:pt>
                <c:pt idx="1052">
                  <c:v>9.5880365371704102</c:v>
                </c:pt>
                <c:pt idx="1053">
                  <c:v>9.5880365371704102</c:v>
                </c:pt>
                <c:pt idx="1054">
                  <c:v>9.5880365371704102</c:v>
                </c:pt>
                <c:pt idx="1055">
                  <c:v>9.5880365371704102</c:v>
                </c:pt>
                <c:pt idx="1056">
                  <c:v>9.5880365371704102</c:v>
                </c:pt>
                <c:pt idx="1057">
                  <c:v>9.5880365371704102</c:v>
                </c:pt>
                <c:pt idx="1058">
                  <c:v>9.5880365371704102</c:v>
                </c:pt>
                <c:pt idx="1059">
                  <c:v>9.6263599395751953</c:v>
                </c:pt>
                <c:pt idx="1060">
                  <c:v>9.6263599395751953</c:v>
                </c:pt>
                <c:pt idx="1061">
                  <c:v>9.6263599395751953</c:v>
                </c:pt>
                <c:pt idx="1062">
                  <c:v>9.6263599395751953</c:v>
                </c:pt>
                <c:pt idx="1063">
                  <c:v>9.6263599395751953</c:v>
                </c:pt>
                <c:pt idx="1064">
                  <c:v>9.6263599395751953</c:v>
                </c:pt>
                <c:pt idx="1065">
                  <c:v>9.5825481414794922</c:v>
                </c:pt>
                <c:pt idx="1066">
                  <c:v>9.5825481414794922</c:v>
                </c:pt>
                <c:pt idx="1067">
                  <c:v>9.5825481414794922</c:v>
                </c:pt>
                <c:pt idx="1068">
                  <c:v>9.5825481414794922</c:v>
                </c:pt>
                <c:pt idx="1069">
                  <c:v>9.5825481414794922</c:v>
                </c:pt>
                <c:pt idx="1070">
                  <c:v>9.5825481414794922</c:v>
                </c:pt>
                <c:pt idx="1071">
                  <c:v>9.5825481414794922</c:v>
                </c:pt>
                <c:pt idx="1072">
                  <c:v>9.6140127182006836</c:v>
                </c:pt>
                <c:pt idx="1073">
                  <c:v>9.6140127182006836</c:v>
                </c:pt>
                <c:pt idx="1074">
                  <c:v>9.6140127182006836</c:v>
                </c:pt>
                <c:pt idx="1075">
                  <c:v>9.6140127182006836</c:v>
                </c:pt>
                <c:pt idx="1076">
                  <c:v>9.6140127182006836</c:v>
                </c:pt>
                <c:pt idx="1077">
                  <c:v>9.6140127182006836</c:v>
                </c:pt>
                <c:pt idx="1078">
                  <c:v>9.6172409057617188</c:v>
                </c:pt>
                <c:pt idx="1079">
                  <c:v>9.6172409057617188</c:v>
                </c:pt>
                <c:pt idx="1080">
                  <c:v>9.6172409057617188</c:v>
                </c:pt>
                <c:pt idx="1081">
                  <c:v>9.6172409057617188</c:v>
                </c:pt>
                <c:pt idx="1082">
                  <c:v>9.6172409057617188</c:v>
                </c:pt>
                <c:pt idx="1083">
                  <c:v>9.6172409057617188</c:v>
                </c:pt>
                <c:pt idx="1084">
                  <c:v>9.6163883209228516</c:v>
                </c:pt>
                <c:pt idx="1085">
                  <c:v>9.6163883209228516</c:v>
                </c:pt>
                <c:pt idx="1086">
                  <c:v>9.6163883209228516</c:v>
                </c:pt>
                <c:pt idx="1087">
                  <c:v>9.6163883209228516</c:v>
                </c:pt>
                <c:pt idx="1088">
                  <c:v>9.6163883209228516</c:v>
                </c:pt>
                <c:pt idx="1089">
                  <c:v>9.6163883209228516</c:v>
                </c:pt>
                <c:pt idx="1090">
                  <c:v>9.6163883209228516</c:v>
                </c:pt>
                <c:pt idx="1091">
                  <c:v>9.6196184158325195</c:v>
                </c:pt>
                <c:pt idx="1092">
                  <c:v>9.6196184158325195</c:v>
                </c:pt>
                <c:pt idx="1093">
                  <c:v>9.6196184158325195</c:v>
                </c:pt>
                <c:pt idx="1094">
                  <c:v>9.6196184158325195</c:v>
                </c:pt>
                <c:pt idx="1095">
                  <c:v>9.6196184158325195</c:v>
                </c:pt>
                <c:pt idx="1096">
                  <c:v>9.6196184158325195</c:v>
                </c:pt>
                <c:pt idx="1097">
                  <c:v>9.6208696365356445</c:v>
                </c:pt>
                <c:pt idx="1098">
                  <c:v>9.6208696365356445</c:v>
                </c:pt>
                <c:pt idx="1099">
                  <c:v>9.6208696365356445</c:v>
                </c:pt>
                <c:pt idx="1100">
                  <c:v>9.6208696365356445</c:v>
                </c:pt>
                <c:pt idx="1101">
                  <c:v>9.6208696365356445</c:v>
                </c:pt>
                <c:pt idx="1102">
                  <c:v>9.6208696365356445</c:v>
                </c:pt>
                <c:pt idx="1103">
                  <c:v>9.6208696365356445</c:v>
                </c:pt>
                <c:pt idx="1104">
                  <c:v>9.6208696365356445</c:v>
                </c:pt>
                <c:pt idx="1105">
                  <c:v>9.6208696365356445</c:v>
                </c:pt>
                <c:pt idx="1106">
                  <c:v>9.6277675628662109</c:v>
                </c:pt>
                <c:pt idx="1107">
                  <c:v>9.6277675628662109</c:v>
                </c:pt>
                <c:pt idx="1108">
                  <c:v>9.6277675628662109</c:v>
                </c:pt>
                <c:pt idx="1109">
                  <c:v>9.6277675628662109</c:v>
                </c:pt>
                <c:pt idx="1110">
                  <c:v>9.6277675628662109</c:v>
                </c:pt>
                <c:pt idx="1111">
                  <c:v>9.6277675628662109</c:v>
                </c:pt>
                <c:pt idx="1112">
                  <c:v>9.6277675628662109</c:v>
                </c:pt>
                <c:pt idx="1113">
                  <c:v>9.6357269287109375</c:v>
                </c:pt>
                <c:pt idx="1114">
                  <c:v>9.6357269287109375</c:v>
                </c:pt>
                <c:pt idx="1115">
                  <c:v>9.6357269287109375</c:v>
                </c:pt>
                <c:pt idx="1116">
                  <c:v>9.6357269287109375</c:v>
                </c:pt>
                <c:pt idx="1117">
                  <c:v>9.6357269287109375</c:v>
                </c:pt>
                <c:pt idx="1118">
                  <c:v>9.6357269287109375</c:v>
                </c:pt>
                <c:pt idx="1119">
                  <c:v>9.6381778717041016</c:v>
                </c:pt>
                <c:pt idx="1120">
                  <c:v>9.6381778717041016</c:v>
                </c:pt>
                <c:pt idx="1121">
                  <c:v>9.6381778717041016</c:v>
                </c:pt>
                <c:pt idx="1122">
                  <c:v>9.6381778717041016</c:v>
                </c:pt>
                <c:pt idx="1123">
                  <c:v>9.6381778717041016</c:v>
                </c:pt>
                <c:pt idx="1124">
                  <c:v>9.6381778717041016</c:v>
                </c:pt>
                <c:pt idx="1125">
                  <c:v>9.6381778717041016</c:v>
                </c:pt>
                <c:pt idx="1126">
                  <c:v>9.6264619827270508</c:v>
                </c:pt>
                <c:pt idx="1127">
                  <c:v>9.6264619827270508</c:v>
                </c:pt>
                <c:pt idx="1128">
                  <c:v>9.6264619827270508</c:v>
                </c:pt>
                <c:pt idx="1129">
                  <c:v>9.6264619827270508</c:v>
                </c:pt>
                <c:pt idx="1130">
                  <c:v>9.6264619827270508</c:v>
                </c:pt>
                <c:pt idx="1131">
                  <c:v>9.6264619827270508</c:v>
                </c:pt>
                <c:pt idx="1132">
                  <c:v>9.6233615875244141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8C-4B48-B84D-DCF0EE205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E-4CB9-B5E6-D9FB53C6C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data'!$U$3:$U$1954</c:f>
              <c:numCache>
                <c:formatCode>#\ ##0.000\ "% Sat"</c:formatCode>
                <c:ptCount val="1133"/>
                <c:pt idx="0">
                  <c:v>86.245269775390625</c:v>
                </c:pt>
                <c:pt idx="1">
                  <c:v>86.245269775390625</c:v>
                </c:pt>
                <c:pt idx="2">
                  <c:v>86.245269775390625</c:v>
                </c:pt>
                <c:pt idx="3">
                  <c:v>86.245269775390625</c:v>
                </c:pt>
                <c:pt idx="4">
                  <c:v>86.245269775390625</c:v>
                </c:pt>
                <c:pt idx="5">
                  <c:v>87.463607788085938</c:v>
                </c:pt>
                <c:pt idx="6">
                  <c:v>87.463607788085938</c:v>
                </c:pt>
                <c:pt idx="7">
                  <c:v>87.463607788085938</c:v>
                </c:pt>
                <c:pt idx="8">
                  <c:v>87.463607788085938</c:v>
                </c:pt>
                <c:pt idx="9">
                  <c:v>87.463607788085938</c:v>
                </c:pt>
                <c:pt idx="10">
                  <c:v>87.463607788085938</c:v>
                </c:pt>
                <c:pt idx="11">
                  <c:v>87.463607788085938</c:v>
                </c:pt>
                <c:pt idx="12">
                  <c:v>87.445526123046875</c:v>
                </c:pt>
                <c:pt idx="13">
                  <c:v>87.445526123046875</c:v>
                </c:pt>
                <c:pt idx="14">
                  <c:v>87.445526123046875</c:v>
                </c:pt>
                <c:pt idx="15">
                  <c:v>87.445526123046875</c:v>
                </c:pt>
                <c:pt idx="16">
                  <c:v>87.445526123046875</c:v>
                </c:pt>
                <c:pt idx="17">
                  <c:v>87.445526123046875</c:v>
                </c:pt>
                <c:pt idx="18">
                  <c:v>87.445526123046875</c:v>
                </c:pt>
                <c:pt idx="19">
                  <c:v>87.445526123046875</c:v>
                </c:pt>
                <c:pt idx="20">
                  <c:v>87.445526123046875</c:v>
                </c:pt>
                <c:pt idx="21">
                  <c:v>87.735725402832031</c:v>
                </c:pt>
                <c:pt idx="22">
                  <c:v>87.735725402832031</c:v>
                </c:pt>
                <c:pt idx="23">
                  <c:v>87.735725402832031</c:v>
                </c:pt>
                <c:pt idx="24">
                  <c:v>87.735725402832031</c:v>
                </c:pt>
                <c:pt idx="25">
                  <c:v>87.735725402832031</c:v>
                </c:pt>
                <c:pt idx="26">
                  <c:v>87.735725402832031</c:v>
                </c:pt>
                <c:pt idx="27">
                  <c:v>88.310066223144531</c:v>
                </c:pt>
                <c:pt idx="28">
                  <c:v>88.310066223144531</c:v>
                </c:pt>
                <c:pt idx="29">
                  <c:v>88.310066223144531</c:v>
                </c:pt>
                <c:pt idx="30">
                  <c:v>88.310066223144531</c:v>
                </c:pt>
                <c:pt idx="31">
                  <c:v>88.310066223144531</c:v>
                </c:pt>
                <c:pt idx="32">
                  <c:v>88.310066223144531</c:v>
                </c:pt>
                <c:pt idx="33">
                  <c:v>88.310066223144531</c:v>
                </c:pt>
                <c:pt idx="34">
                  <c:v>88.080673217773438</c:v>
                </c:pt>
                <c:pt idx="35">
                  <c:v>88.080673217773438</c:v>
                </c:pt>
                <c:pt idx="36">
                  <c:v>88.080673217773438</c:v>
                </c:pt>
                <c:pt idx="37">
                  <c:v>88.080673217773438</c:v>
                </c:pt>
                <c:pt idx="38">
                  <c:v>88.080673217773438</c:v>
                </c:pt>
                <c:pt idx="39">
                  <c:v>88.080673217773438</c:v>
                </c:pt>
                <c:pt idx="40">
                  <c:v>87.763832092285156</c:v>
                </c:pt>
                <c:pt idx="41">
                  <c:v>87.763832092285156</c:v>
                </c:pt>
                <c:pt idx="42">
                  <c:v>87.763832092285156</c:v>
                </c:pt>
                <c:pt idx="43">
                  <c:v>87.763832092285156</c:v>
                </c:pt>
                <c:pt idx="44">
                  <c:v>87.763832092285156</c:v>
                </c:pt>
                <c:pt idx="45">
                  <c:v>87.763832092285156</c:v>
                </c:pt>
                <c:pt idx="46">
                  <c:v>87.763832092285156</c:v>
                </c:pt>
                <c:pt idx="47">
                  <c:v>87.868339538574219</c:v>
                </c:pt>
                <c:pt idx="48">
                  <c:v>87.868339538574219</c:v>
                </c:pt>
                <c:pt idx="49">
                  <c:v>87.868339538574219</c:v>
                </c:pt>
                <c:pt idx="50">
                  <c:v>87.868339538574219</c:v>
                </c:pt>
                <c:pt idx="51">
                  <c:v>87.868339538574219</c:v>
                </c:pt>
                <c:pt idx="52">
                  <c:v>87.868339538574219</c:v>
                </c:pt>
                <c:pt idx="53">
                  <c:v>88.143798828125</c:v>
                </c:pt>
                <c:pt idx="54">
                  <c:v>88.143798828125</c:v>
                </c:pt>
                <c:pt idx="55">
                  <c:v>88.143798828125</c:v>
                </c:pt>
                <c:pt idx="56">
                  <c:v>88.143798828125</c:v>
                </c:pt>
                <c:pt idx="57">
                  <c:v>88.143798828125</c:v>
                </c:pt>
                <c:pt idx="58">
                  <c:v>88.143798828125</c:v>
                </c:pt>
                <c:pt idx="59">
                  <c:v>88.217933654785156</c:v>
                </c:pt>
                <c:pt idx="60">
                  <c:v>88.217933654785156</c:v>
                </c:pt>
                <c:pt idx="61">
                  <c:v>88.217933654785156</c:v>
                </c:pt>
                <c:pt idx="62">
                  <c:v>88.217933654785156</c:v>
                </c:pt>
                <c:pt idx="63">
                  <c:v>88.217933654785156</c:v>
                </c:pt>
                <c:pt idx="64">
                  <c:v>88.217933654785156</c:v>
                </c:pt>
                <c:pt idx="65">
                  <c:v>88.217933654785156</c:v>
                </c:pt>
                <c:pt idx="66">
                  <c:v>88.045913696289063</c:v>
                </c:pt>
                <c:pt idx="67">
                  <c:v>88.045913696289063</c:v>
                </c:pt>
                <c:pt idx="68">
                  <c:v>88.045913696289063</c:v>
                </c:pt>
                <c:pt idx="69">
                  <c:v>88.045913696289063</c:v>
                </c:pt>
                <c:pt idx="70">
                  <c:v>88.045913696289063</c:v>
                </c:pt>
                <c:pt idx="71">
                  <c:v>88.045913696289063</c:v>
                </c:pt>
                <c:pt idx="72">
                  <c:v>88.07501220703125</c:v>
                </c:pt>
                <c:pt idx="73">
                  <c:v>88.07501220703125</c:v>
                </c:pt>
                <c:pt idx="74">
                  <c:v>88.07501220703125</c:v>
                </c:pt>
                <c:pt idx="75">
                  <c:v>88.07501220703125</c:v>
                </c:pt>
                <c:pt idx="76">
                  <c:v>88.07501220703125</c:v>
                </c:pt>
                <c:pt idx="77">
                  <c:v>88.07501220703125</c:v>
                </c:pt>
                <c:pt idx="78">
                  <c:v>88.07501220703125</c:v>
                </c:pt>
                <c:pt idx="79">
                  <c:v>88.07501220703125</c:v>
                </c:pt>
                <c:pt idx="80">
                  <c:v>88.07501220703125</c:v>
                </c:pt>
                <c:pt idx="81">
                  <c:v>88.07501220703125</c:v>
                </c:pt>
                <c:pt idx="82">
                  <c:v>88.020736694335938</c:v>
                </c:pt>
                <c:pt idx="83">
                  <c:v>88.020736694335938</c:v>
                </c:pt>
                <c:pt idx="84">
                  <c:v>88.020736694335938</c:v>
                </c:pt>
                <c:pt idx="85">
                  <c:v>88.020736694335938</c:v>
                </c:pt>
                <c:pt idx="86">
                  <c:v>88.020736694335938</c:v>
                </c:pt>
                <c:pt idx="87">
                  <c:v>88.020736694335938</c:v>
                </c:pt>
                <c:pt idx="88">
                  <c:v>87.894241333007813</c:v>
                </c:pt>
                <c:pt idx="89">
                  <c:v>87.894241333007813</c:v>
                </c:pt>
                <c:pt idx="90">
                  <c:v>87.894241333007813</c:v>
                </c:pt>
                <c:pt idx="91">
                  <c:v>87.894241333007813</c:v>
                </c:pt>
                <c:pt idx="92">
                  <c:v>87.894241333007813</c:v>
                </c:pt>
                <c:pt idx="93">
                  <c:v>87.894241333007813</c:v>
                </c:pt>
                <c:pt idx="94">
                  <c:v>87.81707763671875</c:v>
                </c:pt>
                <c:pt idx="95">
                  <c:v>87.81707763671875</c:v>
                </c:pt>
                <c:pt idx="96">
                  <c:v>87.81707763671875</c:v>
                </c:pt>
                <c:pt idx="97">
                  <c:v>87.81707763671875</c:v>
                </c:pt>
                <c:pt idx="98">
                  <c:v>87.81707763671875</c:v>
                </c:pt>
                <c:pt idx="99">
                  <c:v>87.81707763671875</c:v>
                </c:pt>
                <c:pt idx="100">
                  <c:v>87.81707763671875</c:v>
                </c:pt>
                <c:pt idx="101">
                  <c:v>87.811981201171875</c:v>
                </c:pt>
                <c:pt idx="102">
                  <c:v>87.811981201171875</c:v>
                </c:pt>
                <c:pt idx="103">
                  <c:v>87.811981201171875</c:v>
                </c:pt>
                <c:pt idx="104">
                  <c:v>87.811981201171875</c:v>
                </c:pt>
                <c:pt idx="105">
                  <c:v>87.811981201171875</c:v>
                </c:pt>
                <c:pt idx="106">
                  <c:v>87.811981201171875</c:v>
                </c:pt>
                <c:pt idx="107">
                  <c:v>87.807479858398438</c:v>
                </c:pt>
                <c:pt idx="108">
                  <c:v>87.807479858398438</c:v>
                </c:pt>
                <c:pt idx="109">
                  <c:v>87.807479858398438</c:v>
                </c:pt>
                <c:pt idx="110">
                  <c:v>87.807479858398438</c:v>
                </c:pt>
                <c:pt idx="111">
                  <c:v>87.807479858398438</c:v>
                </c:pt>
                <c:pt idx="112">
                  <c:v>87.807479858398438</c:v>
                </c:pt>
                <c:pt idx="113">
                  <c:v>87.807479858398438</c:v>
                </c:pt>
                <c:pt idx="114">
                  <c:v>87.617340087890625</c:v>
                </c:pt>
                <c:pt idx="115">
                  <c:v>87.617340087890625</c:v>
                </c:pt>
                <c:pt idx="116">
                  <c:v>87.617340087890625</c:v>
                </c:pt>
                <c:pt idx="117">
                  <c:v>87.617340087890625</c:v>
                </c:pt>
                <c:pt idx="118">
                  <c:v>87.617340087890625</c:v>
                </c:pt>
                <c:pt idx="119">
                  <c:v>87.617340087890625</c:v>
                </c:pt>
                <c:pt idx="120">
                  <c:v>87.376358032226563</c:v>
                </c:pt>
                <c:pt idx="121">
                  <c:v>87.376358032226563</c:v>
                </c:pt>
                <c:pt idx="122">
                  <c:v>87.376358032226563</c:v>
                </c:pt>
                <c:pt idx="123">
                  <c:v>87.376358032226563</c:v>
                </c:pt>
                <c:pt idx="124">
                  <c:v>87.376358032226563</c:v>
                </c:pt>
                <c:pt idx="125">
                  <c:v>87.376358032226563</c:v>
                </c:pt>
                <c:pt idx="126">
                  <c:v>87.728775024414063</c:v>
                </c:pt>
                <c:pt idx="127">
                  <c:v>87.728775024414063</c:v>
                </c:pt>
                <c:pt idx="128">
                  <c:v>87.728775024414063</c:v>
                </c:pt>
                <c:pt idx="129">
                  <c:v>87.728775024414063</c:v>
                </c:pt>
                <c:pt idx="130">
                  <c:v>87.728775024414063</c:v>
                </c:pt>
                <c:pt idx="131">
                  <c:v>87.728775024414063</c:v>
                </c:pt>
                <c:pt idx="132">
                  <c:v>87.728775024414063</c:v>
                </c:pt>
                <c:pt idx="133">
                  <c:v>87.598304748535156</c:v>
                </c:pt>
                <c:pt idx="134">
                  <c:v>87.598304748535156</c:v>
                </c:pt>
                <c:pt idx="135">
                  <c:v>87.598304748535156</c:v>
                </c:pt>
                <c:pt idx="136">
                  <c:v>87.598304748535156</c:v>
                </c:pt>
                <c:pt idx="137">
                  <c:v>87.598304748535156</c:v>
                </c:pt>
                <c:pt idx="138">
                  <c:v>87.598304748535156</c:v>
                </c:pt>
                <c:pt idx="139">
                  <c:v>87.598304748535156</c:v>
                </c:pt>
                <c:pt idx="140">
                  <c:v>87.598304748535156</c:v>
                </c:pt>
                <c:pt idx="141">
                  <c:v>87.598304748535156</c:v>
                </c:pt>
                <c:pt idx="142">
                  <c:v>87.532157897949219</c:v>
                </c:pt>
                <c:pt idx="143">
                  <c:v>87.532157897949219</c:v>
                </c:pt>
                <c:pt idx="144">
                  <c:v>87.532157897949219</c:v>
                </c:pt>
                <c:pt idx="145">
                  <c:v>87.532157897949219</c:v>
                </c:pt>
                <c:pt idx="146">
                  <c:v>87.532157897949219</c:v>
                </c:pt>
                <c:pt idx="147">
                  <c:v>87.532157897949219</c:v>
                </c:pt>
                <c:pt idx="148">
                  <c:v>87.498115539550781</c:v>
                </c:pt>
                <c:pt idx="149">
                  <c:v>87.498115539550781</c:v>
                </c:pt>
                <c:pt idx="150">
                  <c:v>87.498115539550781</c:v>
                </c:pt>
                <c:pt idx="151">
                  <c:v>87.498115539550781</c:v>
                </c:pt>
                <c:pt idx="152">
                  <c:v>87.498115539550781</c:v>
                </c:pt>
                <c:pt idx="153">
                  <c:v>87.498115539550781</c:v>
                </c:pt>
                <c:pt idx="154">
                  <c:v>87.498115539550781</c:v>
                </c:pt>
                <c:pt idx="155">
                  <c:v>87.480201721191406</c:v>
                </c:pt>
                <c:pt idx="156">
                  <c:v>87.480201721191406</c:v>
                </c:pt>
                <c:pt idx="157">
                  <c:v>87.480201721191406</c:v>
                </c:pt>
                <c:pt idx="158">
                  <c:v>87.480201721191406</c:v>
                </c:pt>
                <c:pt idx="159">
                  <c:v>87.480201721191406</c:v>
                </c:pt>
                <c:pt idx="160">
                  <c:v>87.480201721191406</c:v>
                </c:pt>
                <c:pt idx="161">
                  <c:v>87.738258361816406</c:v>
                </c:pt>
                <c:pt idx="162">
                  <c:v>87.738258361816406</c:v>
                </c:pt>
                <c:pt idx="163">
                  <c:v>87.738258361816406</c:v>
                </c:pt>
                <c:pt idx="164">
                  <c:v>87.738258361816406</c:v>
                </c:pt>
                <c:pt idx="165">
                  <c:v>87.738258361816406</c:v>
                </c:pt>
                <c:pt idx="166">
                  <c:v>87.738258361816406</c:v>
                </c:pt>
                <c:pt idx="167">
                  <c:v>87.738258361816406</c:v>
                </c:pt>
                <c:pt idx="168">
                  <c:v>87.516960144042969</c:v>
                </c:pt>
                <c:pt idx="169">
                  <c:v>87.516960144042969</c:v>
                </c:pt>
                <c:pt idx="170">
                  <c:v>87.516960144042969</c:v>
                </c:pt>
                <c:pt idx="171">
                  <c:v>87.516960144042969</c:v>
                </c:pt>
                <c:pt idx="172">
                  <c:v>87.516960144042969</c:v>
                </c:pt>
                <c:pt idx="173">
                  <c:v>87.516960144042969</c:v>
                </c:pt>
                <c:pt idx="174">
                  <c:v>87.443260192871094</c:v>
                </c:pt>
                <c:pt idx="175">
                  <c:v>87.443260192871094</c:v>
                </c:pt>
                <c:pt idx="176">
                  <c:v>87.443260192871094</c:v>
                </c:pt>
                <c:pt idx="177">
                  <c:v>87.443260192871094</c:v>
                </c:pt>
                <c:pt idx="178">
                  <c:v>87.443260192871094</c:v>
                </c:pt>
                <c:pt idx="179">
                  <c:v>87.443260192871094</c:v>
                </c:pt>
                <c:pt idx="180">
                  <c:v>87.448570251464844</c:v>
                </c:pt>
                <c:pt idx="181">
                  <c:v>87.448570251464844</c:v>
                </c:pt>
                <c:pt idx="182">
                  <c:v>87.448570251464844</c:v>
                </c:pt>
                <c:pt idx="183">
                  <c:v>87.448570251464844</c:v>
                </c:pt>
                <c:pt idx="184">
                  <c:v>87.448570251464844</c:v>
                </c:pt>
                <c:pt idx="185">
                  <c:v>87.448570251464844</c:v>
                </c:pt>
                <c:pt idx="186">
                  <c:v>87.448570251464844</c:v>
                </c:pt>
                <c:pt idx="187">
                  <c:v>87.352317810058594</c:v>
                </c:pt>
                <c:pt idx="188">
                  <c:v>87.352317810058594</c:v>
                </c:pt>
                <c:pt idx="189">
                  <c:v>87.352317810058594</c:v>
                </c:pt>
                <c:pt idx="190">
                  <c:v>87.352317810058594</c:v>
                </c:pt>
                <c:pt idx="191">
                  <c:v>87.352317810058594</c:v>
                </c:pt>
                <c:pt idx="192">
                  <c:v>87.352317810058594</c:v>
                </c:pt>
                <c:pt idx="193">
                  <c:v>87.415229797363281</c:v>
                </c:pt>
                <c:pt idx="194">
                  <c:v>87.415229797363281</c:v>
                </c:pt>
                <c:pt idx="195">
                  <c:v>87.415229797363281</c:v>
                </c:pt>
                <c:pt idx="196">
                  <c:v>87.415229797363281</c:v>
                </c:pt>
                <c:pt idx="197">
                  <c:v>87.415229797363281</c:v>
                </c:pt>
                <c:pt idx="198">
                  <c:v>87.415229797363281</c:v>
                </c:pt>
                <c:pt idx="199">
                  <c:v>87.415229797363281</c:v>
                </c:pt>
                <c:pt idx="200">
                  <c:v>87.415229797363281</c:v>
                </c:pt>
                <c:pt idx="201">
                  <c:v>87.415229797363281</c:v>
                </c:pt>
                <c:pt idx="202">
                  <c:v>87.433929443359375</c:v>
                </c:pt>
                <c:pt idx="203">
                  <c:v>87.433929443359375</c:v>
                </c:pt>
                <c:pt idx="204">
                  <c:v>87.433929443359375</c:v>
                </c:pt>
                <c:pt idx="205">
                  <c:v>87.433929443359375</c:v>
                </c:pt>
                <c:pt idx="206">
                  <c:v>87.433929443359375</c:v>
                </c:pt>
                <c:pt idx="207">
                  <c:v>87.433929443359375</c:v>
                </c:pt>
                <c:pt idx="208">
                  <c:v>87.368568420410156</c:v>
                </c:pt>
                <c:pt idx="209">
                  <c:v>87.368568420410156</c:v>
                </c:pt>
                <c:pt idx="210">
                  <c:v>87.368568420410156</c:v>
                </c:pt>
                <c:pt idx="211">
                  <c:v>87.368568420410156</c:v>
                </c:pt>
                <c:pt idx="212">
                  <c:v>87.368568420410156</c:v>
                </c:pt>
                <c:pt idx="213">
                  <c:v>87.368568420410156</c:v>
                </c:pt>
                <c:pt idx="214">
                  <c:v>87.524192810058594</c:v>
                </c:pt>
                <c:pt idx="215">
                  <c:v>87.524192810058594</c:v>
                </c:pt>
                <c:pt idx="216">
                  <c:v>87.524192810058594</c:v>
                </c:pt>
                <c:pt idx="217">
                  <c:v>87.524192810058594</c:v>
                </c:pt>
                <c:pt idx="218">
                  <c:v>87.524192810058594</c:v>
                </c:pt>
                <c:pt idx="219">
                  <c:v>87.524192810058594</c:v>
                </c:pt>
                <c:pt idx="220">
                  <c:v>87.524192810058594</c:v>
                </c:pt>
                <c:pt idx="221">
                  <c:v>87.365760803222656</c:v>
                </c:pt>
                <c:pt idx="222">
                  <c:v>87.365760803222656</c:v>
                </c:pt>
                <c:pt idx="223">
                  <c:v>87.365760803222656</c:v>
                </c:pt>
                <c:pt idx="224">
                  <c:v>87.365760803222656</c:v>
                </c:pt>
                <c:pt idx="225">
                  <c:v>87.365760803222656</c:v>
                </c:pt>
                <c:pt idx="226">
                  <c:v>87.365760803222656</c:v>
                </c:pt>
                <c:pt idx="227">
                  <c:v>87.367759704589844</c:v>
                </c:pt>
                <c:pt idx="228">
                  <c:v>87.367759704589844</c:v>
                </c:pt>
                <c:pt idx="229">
                  <c:v>87.367759704589844</c:v>
                </c:pt>
                <c:pt idx="230">
                  <c:v>87.367759704589844</c:v>
                </c:pt>
                <c:pt idx="231">
                  <c:v>87.367759704589844</c:v>
                </c:pt>
                <c:pt idx="232">
                  <c:v>87.367759704589844</c:v>
                </c:pt>
                <c:pt idx="233">
                  <c:v>87.367759704589844</c:v>
                </c:pt>
                <c:pt idx="234">
                  <c:v>87.240638732910156</c:v>
                </c:pt>
                <c:pt idx="235">
                  <c:v>87.240638732910156</c:v>
                </c:pt>
                <c:pt idx="236">
                  <c:v>87.240638732910156</c:v>
                </c:pt>
                <c:pt idx="237">
                  <c:v>87.240638732910156</c:v>
                </c:pt>
                <c:pt idx="238">
                  <c:v>87.240638732910156</c:v>
                </c:pt>
                <c:pt idx="239">
                  <c:v>87.240638732910156</c:v>
                </c:pt>
                <c:pt idx="240">
                  <c:v>87.209495544433594</c:v>
                </c:pt>
                <c:pt idx="241">
                  <c:v>87.209495544433594</c:v>
                </c:pt>
                <c:pt idx="242">
                  <c:v>87.209495544433594</c:v>
                </c:pt>
                <c:pt idx="243">
                  <c:v>87.209495544433594</c:v>
                </c:pt>
                <c:pt idx="244">
                  <c:v>87.209495544433594</c:v>
                </c:pt>
                <c:pt idx="245">
                  <c:v>87.209495544433594</c:v>
                </c:pt>
                <c:pt idx="246">
                  <c:v>87.200714111328125</c:v>
                </c:pt>
                <c:pt idx="247">
                  <c:v>87.200714111328125</c:v>
                </c:pt>
                <c:pt idx="248">
                  <c:v>87.200714111328125</c:v>
                </c:pt>
                <c:pt idx="249">
                  <c:v>87.200714111328125</c:v>
                </c:pt>
                <c:pt idx="250">
                  <c:v>87.200714111328125</c:v>
                </c:pt>
                <c:pt idx="251">
                  <c:v>87.200714111328125</c:v>
                </c:pt>
                <c:pt idx="252">
                  <c:v>87.200714111328125</c:v>
                </c:pt>
                <c:pt idx="253">
                  <c:v>87.281318664550781</c:v>
                </c:pt>
                <c:pt idx="254">
                  <c:v>87.281318664550781</c:v>
                </c:pt>
                <c:pt idx="255">
                  <c:v>87.281318664550781</c:v>
                </c:pt>
                <c:pt idx="256">
                  <c:v>87.281318664550781</c:v>
                </c:pt>
                <c:pt idx="257">
                  <c:v>87.281318664550781</c:v>
                </c:pt>
                <c:pt idx="258">
                  <c:v>87.281318664550781</c:v>
                </c:pt>
                <c:pt idx="259">
                  <c:v>87.281318664550781</c:v>
                </c:pt>
                <c:pt idx="260">
                  <c:v>87.281318664550781</c:v>
                </c:pt>
                <c:pt idx="261">
                  <c:v>87.281318664550781</c:v>
                </c:pt>
                <c:pt idx="262">
                  <c:v>87.278533935546875</c:v>
                </c:pt>
                <c:pt idx="263">
                  <c:v>87.278533935546875</c:v>
                </c:pt>
                <c:pt idx="264">
                  <c:v>87.278533935546875</c:v>
                </c:pt>
                <c:pt idx="265">
                  <c:v>87.278533935546875</c:v>
                </c:pt>
                <c:pt idx="266">
                  <c:v>87.278533935546875</c:v>
                </c:pt>
                <c:pt idx="267">
                  <c:v>87.278533935546875</c:v>
                </c:pt>
                <c:pt idx="268">
                  <c:v>87.218559265136719</c:v>
                </c:pt>
                <c:pt idx="269">
                  <c:v>87.218559265136719</c:v>
                </c:pt>
                <c:pt idx="270">
                  <c:v>87.218559265136719</c:v>
                </c:pt>
                <c:pt idx="271">
                  <c:v>87.218559265136719</c:v>
                </c:pt>
                <c:pt idx="272">
                  <c:v>87.218559265136719</c:v>
                </c:pt>
                <c:pt idx="273">
                  <c:v>87.218559265136719</c:v>
                </c:pt>
                <c:pt idx="274">
                  <c:v>87.218559265136719</c:v>
                </c:pt>
                <c:pt idx="275">
                  <c:v>87.144706726074219</c:v>
                </c:pt>
                <c:pt idx="276">
                  <c:v>87.144706726074219</c:v>
                </c:pt>
                <c:pt idx="277">
                  <c:v>87.144706726074219</c:v>
                </c:pt>
                <c:pt idx="278">
                  <c:v>87.144706726074219</c:v>
                </c:pt>
                <c:pt idx="279">
                  <c:v>87.144706726074219</c:v>
                </c:pt>
                <c:pt idx="280">
                  <c:v>87.144706726074219</c:v>
                </c:pt>
                <c:pt idx="281">
                  <c:v>87.174034118652344</c:v>
                </c:pt>
                <c:pt idx="282">
                  <c:v>87.174034118652344</c:v>
                </c:pt>
                <c:pt idx="283">
                  <c:v>87.174034118652344</c:v>
                </c:pt>
                <c:pt idx="284">
                  <c:v>87.174034118652344</c:v>
                </c:pt>
                <c:pt idx="285">
                  <c:v>87.174034118652344</c:v>
                </c:pt>
                <c:pt idx="286">
                  <c:v>87.174034118652344</c:v>
                </c:pt>
                <c:pt idx="287">
                  <c:v>87.174034118652344</c:v>
                </c:pt>
                <c:pt idx="288">
                  <c:v>87.19189453125</c:v>
                </c:pt>
                <c:pt idx="289">
                  <c:v>87.19189453125</c:v>
                </c:pt>
                <c:pt idx="290">
                  <c:v>87.19189453125</c:v>
                </c:pt>
                <c:pt idx="291">
                  <c:v>87.19189453125</c:v>
                </c:pt>
                <c:pt idx="292">
                  <c:v>87.19189453125</c:v>
                </c:pt>
                <c:pt idx="293">
                  <c:v>87.19189453125</c:v>
                </c:pt>
                <c:pt idx="294">
                  <c:v>87.224105834960938</c:v>
                </c:pt>
                <c:pt idx="295">
                  <c:v>87.224105834960938</c:v>
                </c:pt>
                <c:pt idx="296">
                  <c:v>87.224105834960938</c:v>
                </c:pt>
                <c:pt idx="297">
                  <c:v>87.224105834960938</c:v>
                </c:pt>
                <c:pt idx="298">
                  <c:v>87.224105834960938</c:v>
                </c:pt>
                <c:pt idx="299">
                  <c:v>87.224105834960938</c:v>
                </c:pt>
                <c:pt idx="300">
                  <c:v>87.191825866699219</c:v>
                </c:pt>
                <c:pt idx="301">
                  <c:v>87.191825866699219</c:v>
                </c:pt>
                <c:pt idx="302">
                  <c:v>87.191825866699219</c:v>
                </c:pt>
                <c:pt idx="303">
                  <c:v>87.191825866699219</c:v>
                </c:pt>
                <c:pt idx="304">
                  <c:v>87.191825866699219</c:v>
                </c:pt>
                <c:pt idx="305">
                  <c:v>87.191825866699219</c:v>
                </c:pt>
                <c:pt idx="306">
                  <c:v>87.191825866699219</c:v>
                </c:pt>
                <c:pt idx="307">
                  <c:v>87.258697509765625</c:v>
                </c:pt>
                <c:pt idx="308">
                  <c:v>87.258697509765625</c:v>
                </c:pt>
                <c:pt idx="309">
                  <c:v>87.258697509765625</c:v>
                </c:pt>
                <c:pt idx="310">
                  <c:v>87.258697509765625</c:v>
                </c:pt>
                <c:pt idx="311">
                  <c:v>87.258697509765625</c:v>
                </c:pt>
                <c:pt idx="312">
                  <c:v>87.258697509765625</c:v>
                </c:pt>
                <c:pt idx="313">
                  <c:v>87.238265991210938</c:v>
                </c:pt>
                <c:pt idx="314">
                  <c:v>87.238265991210938</c:v>
                </c:pt>
                <c:pt idx="315">
                  <c:v>87.238265991210938</c:v>
                </c:pt>
                <c:pt idx="316">
                  <c:v>87.238265991210938</c:v>
                </c:pt>
                <c:pt idx="317">
                  <c:v>87.238265991210938</c:v>
                </c:pt>
                <c:pt idx="318">
                  <c:v>87.238265991210938</c:v>
                </c:pt>
                <c:pt idx="319">
                  <c:v>87.238265991210938</c:v>
                </c:pt>
                <c:pt idx="320">
                  <c:v>87.238265991210938</c:v>
                </c:pt>
                <c:pt idx="321">
                  <c:v>87.238265991210938</c:v>
                </c:pt>
                <c:pt idx="322">
                  <c:v>87.05810546875</c:v>
                </c:pt>
                <c:pt idx="323">
                  <c:v>87.05810546875</c:v>
                </c:pt>
                <c:pt idx="324">
                  <c:v>87.05810546875</c:v>
                </c:pt>
                <c:pt idx="325">
                  <c:v>87.05810546875</c:v>
                </c:pt>
                <c:pt idx="326">
                  <c:v>87.05810546875</c:v>
                </c:pt>
                <c:pt idx="327">
                  <c:v>87.05810546875</c:v>
                </c:pt>
                <c:pt idx="328">
                  <c:v>87.05810546875</c:v>
                </c:pt>
                <c:pt idx="329">
                  <c:v>87.290031433105469</c:v>
                </c:pt>
                <c:pt idx="330">
                  <c:v>87.290031433105469</c:v>
                </c:pt>
                <c:pt idx="331">
                  <c:v>87.290031433105469</c:v>
                </c:pt>
                <c:pt idx="332">
                  <c:v>87.290031433105469</c:v>
                </c:pt>
                <c:pt idx="333">
                  <c:v>87.290031433105469</c:v>
                </c:pt>
                <c:pt idx="334">
                  <c:v>87.290031433105469</c:v>
                </c:pt>
                <c:pt idx="335">
                  <c:v>87.138397216796875</c:v>
                </c:pt>
                <c:pt idx="336">
                  <c:v>87.138397216796875</c:v>
                </c:pt>
                <c:pt idx="337">
                  <c:v>87.138397216796875</c:v>
                </c:pt>
                <c:pt idx="338">
                  <c:v>87.138397216796875</c:v>
                </c:pt>
                <c:pt idx="339">
                  <c:v>87.138397216796875</c:v>
                </c:pt>
                <c:pt idx="340">
                  <c:v>87.138397216796875</c:v>
                </c:pt>
                <c:pt idx="341">
                  <c:v>87.138397216796875</c:v>
                </c:pt>
                <c:pt idx="342">
                  <c:v>87.200386047363281</c:v>
                </c:pt>
                <c:pt idx="343">
                  <c:v>87.200386047363281</c:v>
                </c:pt>
                <c:pt idx="344">
                  <c:v>87.200386047363281</c:v>
                </c:pt>
                <c:pt idx="345">
                  <c:v>87.200386047363281</c:v>
                </c:pt>
                <c:pt idx="346">
                  <c:v>87.200386047363281</c:v>
                </c:pt>
                <c:pt idx="347">
                  <c:v>87.200386047363281</c:v>
                </c:pt>
                <c:pt idx="348">
                  <c:v>87.215095520019531</c:v>
                </c:pt>
                <c:pt idx="349">
                  <c:v>87.215095520019531</c:v>
                </c:pt>
                <c:pt idx="350">
                  <c:v>87.215095520019531</c:v>
                </c:pt>
                <c:pt idx="351">
                  <c:v>87.215095520019531</c:v>
                </c:pt>
                <c:pt idx="352">
                  <c:v>87.215095520019531</c:v>
                </c:pt>
                <c:pt idx="353">
                  <c:v>87.215095520019531</c:v>
                </c:pt>
                <c:pt idx="354">
                  <c:v>87.215095520019531</c:v>
                </c:pt>
                <c:pt idx="355">
                  <c:v>87.224327087402344</c:v>
                </c:pt>
                <c:pt idx="356">
                  <c:v>87.224327087402344</c:v>
                </c:pt>
                <c:pt idx="357">
                  <c:v>87.224327087402344</c:v>
                </c:pt>
                <c:pt idx="358">
                  <c:v>87.224327087402344</c:v>
                </c:pt>
                <c:pt idx="359">
                  <c:v>87.224327087402344</c:v>
                </c:pt>
                <c:pt idx="360">
                  <c:v>87.224327087402344</c:v>
                </c:pt>
                <c:pt idx="361">
                  <c:v>87.2225341796875</c:v>
                </c:pt>
                <c:pt idx="362">
                  <c:v>87.2225341796875</c:v>
                </c:pt>
                <c:pt idx="363">
                  <c:v>87.2225341796875</c:v>
                </c:pt>
                <c:pt idx="364">
                  <c:v>87.2225341796875</c:v>
                </c:pt>
                <c:pt idx="365">
                  <c:v>87.2225341796875</c:v>
                </c:pt>
                <c:pt idx="366">
                  <c:v>87.2225341796875</c:v>
                </c:pt>
                <c:pt idx="367">
                  <c:v>87.1993408203125</c:v>
                </c:pt>
                <c:pt idx="368">
                  <c:v>87.1993408203125</c:v>
                </c:pt>
                <c:pt idx="369">
                  <c:v>87.1993408203125</c:v>
                </c:pt>
                <c:pt idx="370">
                  <c:v>87.1993408203125</c:v>
                </c:pt>
                <c:pt idx="371">
                  <c:v>87.1993408203125</c:v>
                </c:pt>
                <c:pt idx="372">
                  <c:v>87.1993408203125</c:v>
                </c:pt>
                <c:pt idx="373">
                  <c:v>87.1993408203125</c:v>
                </c:pt>
                <c:pt idx="374">
                  <c:v>87.277778625488281</c:v>
                </c:pt>
                <c:pt idx="375">
                  <c:v>87.277778625488281</c:v>
                </c:pt>
                <c:pt idx="376">
                  <c:v>87.277778625488281</c:v>
                </c:pt>
                <c:pt idx="377">
                  <c:v>87.277778625488281</c:v>
                </c:pt>
                <c:pt idx="378">
                  <c:v>87.277778625488281</c:v>
                </c:pt>
                <c:pt idx="379">
                  <c:v>87.277778625488281</c:v>
                </c:pt>
                <c:pt idx="380">
                  <c:v>87.277778625488281</c:v>
                </c:pt>
                <c:pt idx="381">
                  <c:v>87.277778625488281</c:v>
                </c:pt>
                <c:pt idx="382">
                  <c:v>87.277778625488281</c:v>
                </c:pt>
                <c:pt idx="383">
                  <c:v>87.171531677246094</c:v>
                </c:pt>
                <c:pt idx="384">
                  <c:v>87.171531677246094</c:v>
                </c:pt>
                <c:pt idx="385">
                  <c:v>87.171531677246094</c:v>
                </c:pt>
                <c:pt idx="386">
                  <c:v>87.171531677246094</c:v>
                </c:pt>
                <c:pt idx="387">
                  <c:v>87.171531677246094</c:v>
                </c:pt>
                <c:pt idx="388">
                  <c:v>87.171531677246094</c:v>
                </c:pt>
                <c:pt idx="389">
                  <c:v>87.144508361816406</c:v>
                </c:pt>
                <c:pt idx="390">
                  <c:v>87.144508361816406</c:v>
                </c:pt>
                <c:pt idx="391">
                  <c:v>87.144508361816406</c:v>
                </c:pt>
                <c:pt idx="392">
                  <c:v>87.144508361816406</c:v>
                </c:pt>
                <c:pt idx="393">
                  <c:v>87.144508361816406</c:v>
                </c:pt>
                <c:pt idx="394">
                  <c:v>87.144508361816406</c:v>
                </c:pt>
                <c:pt idx="395">
                  <c:v>87.144508361816406</c:v>
                </c:pt>
                <c:pt idx="396">
                  <c:v>87.070182800292969</c:v>
                </c:pt>
                <c:pt idx="397">
                  <c:v>87.070182800292969</c:v>
                </c:pt>
                <c:pt idx="398">
                  <c:v>87.070182800292969</c:v>
                </c:pt>
                <c:pt idx="399">
                  <c:v>87.070182800292969</c:v>
                </c:pt>
                <c:pt idx="400">
                  <c:v>87.070182800292969</c:v>
                </c:pt>
                <c:pt idx="401">
                  <c:v>87.070182800292969</c:v>
                </c:pt>
                <c:pt idx="402">
                  <c:v>87.115364074707031</c:v>
                </c:pt>
                <c:pt idx="403">
                  <c:v>87.115364074707031</c:v>
                </c:pt>
                <c:pt idx="404">
                  <c:v>87.115364074707031</c:v>
                </c:pt>
                <c:pt idx="405">
                  <c:v>87.115364074707031</c:v>
                </c:pt>
                <c:pt idx="406">
                  <c:v>87.115364074707031</c:v>
                </c:pt>
                <c:pt idx="407">
                  <c:v>87.115364074707031</c:v>
                </c:pt>
                <c:pt idx="408">
                  <c:v>87.115364074707031</c:v>
                </c:pt>
                <c:pt idx="409">
                  <c:v>87.139091491699219</c:v>
                </c:pt>
                <c:pt idx="410">
                  <c:v>87.139091491699219</c:v>
                </c:pt>
                <c:pt idx="411">
                  <c:v>87.139091491699219</c:v>
                </c:pt>
                <c:pt idx="412">
                  <c:v>87.139091491699219</c:v>
                </c:pt>
                <c:pt idx="413">
                  <c:v>87.139091491699219</c:v>
                </c:pt>
                <c:pt idx="414">
                  <c:v>87.139091491699219</c:v>
                </c:pt>
                <c:pt idx="415">
                  <c:v>87.078292846679688</c:v>
                </c:pt>
                <c:pt idx="416">
                  <c:v>87.078292846679688</c:v>
                </c:pt>
                <c:pt idx="417">
                  <c:v>87.078292846679688</c:v>
                </c:pt>
                <c:pt idx="418">
                  <c:v>87.078292846679688</c:v>
                </c:pt>
                <c:pt idx="419">
                  <c:v>87.078292846679688</c:v>
                </c:pt>
                <c:pt idx="420">
                  <c:v>87.078292846679688</c:v>
                </c:pt>
                <c:pt idx="421">
                  <c:v>87.018745422363281</c:v>
                </c:pt>
                <c:pt idx="422">
                  <c:v>87.018745422363281</c:v>
                </c:pt>
                <c:pt idx="423">
                  <c:v>87.018745422363281</c:v>
                </c:pt>
                <c:pt idx="424">
                  <c:v>87.018745422363281</c:v>
                </c:pt>
                <c:pt idx="425">
                  <c:v>87.018745422363281</c:v>
                </c:pt>
                <c:pt idx="426">
                  <c:v>87.018745422363281</c:v>
                </c:pt>
                <c:pt idx="427">
                  <c:v>87.018745422363281</c:v>
                </c:pt>
                <c:pt idx="428">
                  <c:v>86.97052001953125</c:v>
                </c:pt>
                <c:pt idx="429">
                  <c:v>86.97052001953125</c:v>
                </c:pt>
                <c:pt idx="430">
                  <c:v>86.97052001953125</c:v>
                </c:pt>
                <c:pt idx="431">
                  <c:v>86.97052001953125</c:v>
                </c:pt>
                <c:pt idx="432">
                  <c:v>86.97052001953125</c:v>
                </c:pt>
                <c:pt idx="433">
                  <c:v>86.97052001953125</c:v>
                </c:pt>
                <c:pt idx="434">
                  <c:v>87.069839477539063</c:v>
                </c:pt>
                <c:pt idx="435">
                  <c:v>87.069839477539063</c:v>
                </c:pt>
                <c:pt idx="436">
                  <c:v>87.069839477539063</c:v>
                </c:pt>
                <c:pt idx="437">
                  <c:v>87.069839477539063</c:v>
                </c:pt>
                <c:pt idx="438">
                  <c:v>87.069839477539063</c:v>
                </c:pt>
                <c:pt idx="439">
                  <c:v>87.069839477539063</c:v>
                </c:pt>
                <c:pt idx="440">
                  <c:v>87.069839477539063</c:v>
                </c:pt>
                <c:pt idx="441">
                  <c:v>87.069839477539063</c:v>
                </c:pt>
                <c:pt idx="442">
                  <c:v>87.069839477539063</c:v>
                </c:pt>
                <c:pt idx="443">
                  <c:v>87.008598327636719</c:v>
                </c:pt>
                <c:pt idx="444">
                  <c:v>87.008598327636719</c:v>
                </c:pt>
                <c:pt idx="445">
                  <c:v>87.008598327636719</c:v>
                </c:pt>
                <c:pt idx="446">
                  <c:v>87.008598327636719</c:v>
                </c:pt>
                <c:pt idx="447">
                  <c:v>87.008598327636719</c:v>
                </c:pt>
                <c:pt idx="448">
                  <c:v>87.008598327636719</c:v>
                </c:pt>
                <c:pt idx="449">
                  <c:v>87.008598327636719</c:v>
                </c:pt>
                <c:pt idx="450">
                  <c:v>87.018257141113281</c:v>
                </c:pt>
                <c:pt idx="451">
                  <c:v>87.018257141113281</c:v>
                </c:pt>
                <c:pt idx="452">
                  <c:v>87.018257141113281</c:v>
                </c:pt>
                <c:pt idx="453">
                  <c:v>87.018257141113281</c:v>
                </c:pt>
                <c:pt idx="454">
                  <c:v>87.018257141113281</c:v>
                </c:pt>
                <c:pt idx="455">
                  <c:v>87.018257141113281</c:v>
                </c:pt>
                <c:pt idx="456">
                  <c:v>87.000839233398438</c:v>
                </c:pt>
                <c:pt idx="457">
                  <c:v>87.000839233398438</c:v>
                </c:pt>
                <c:pt idx="458">
                  <c:v>87.000839233398438</c:v>
                </c:pt>
                <c:pt idx="459">
                  <c:v>87.000839233398438</c:v>
                </c:pt>
                <c:pt idx="460">
                  <c:v>87.000839233398438</c:v>
                </c:pt>
                <c:pt idx="461">
                  <c:v>87.000839233398438</c:v>
                </c:pt>
                <c:pt idx="462">
                  <c:v>87.000839233398438</c:v>
                </c:pt>
                <c:pt idx="463">
                  <c:v>87.083610534667969</c:v>
                </c:pt>
                <c:pt idx="464">
                  <c:v>87.083610534667969</c:v>
                </c:pt>
                <c:pt idx="465">
                  <c:v>87.083610534667969</c:v>
                </c:pt>
                <c:pt idx="466">
                  <c:v>87.083610534667969</c:v>
                </c:pt>
                <c:pt idx="467">
                  <c:v>87.083610534667969</c:v>
                </c:pt>
                <c:pt idx="468">
                  <c:v>87.083610534667969</c:v>
                </c:pt>
                <c:pt idx="469">
                  <c:v>86.969566345214844</c:v>
                </c:pt>
                <c:pt idx="470">
                  <c:v>86.969566345214844</c:v>
                </c:pt>
                <c:pt idx="471">
                  <c:v>86.969566345214844</c:v>
                </c:pt>
                <c:pt idx="472">
                  <c:v>86.969566345214844</c:v>
                </c:pt>
                <c:pt idx="473">
                  <c:v>86.969566345214844</c:v>
                </c:pt>
                <c:pt idx="474">
                  <c:v>86.969566345214844</c:v>
                </c:pt>
                <c:pt idx="475">
                  <c:v>86.969566345214844</c:v>
                </c:pt>
                <c:pt idx="476">
                  <c:v>87.083541870117188</c:v>
                </c:pt>
                <c:pt idx="477">
                  <c:v>87.083541870117188</c:v>
                </c:pt>
                <c:pt idx="478">
                  <c:v>87.083541870117188</c:v>
                </c:pt>
                <c:pt idx="479">
                  <c:v>87.083541870117188</c:v>
                </c:pt>
                <c:pt idx="480">
                  <c:v>87.083541870117188</c:v>
                </c:pt>
                <c:pt idx="481">
                  <c:v>87.083541870117188</c:v>
                </c:pt>
                <c:pt idx="482">
                  <c:v>87.13604736328125</c:v>
                </c:pt>
                <c:pt idx="483">
                  <c:v>87.13604736328125</c:v>
                </c:pt>
                <c:pt idx="484">
                  <c:v>87.13604736328125</c:v>
                </c:pt>
                <c:pt idx="485">
                  <c:v>87.13604736328125</c:v>
                </c:pt>
                <c:pt idx="486">
                  <c:v>87.13604736328125</c:v>
                </c:pt>
                <c:pt idx="487">
                  <c:v>87.13604736328125</c:v>
                </c:pt>
                <c:pt idx="488">
                  <c:v>87.046218872070313</c:v>
                </c:pt>
                <c:pt idx="489">
                  <c:v>87.046218872070313</c:v>
                </c:pt>
                <c:pt idx="490">
                  <c:v>87.046218872070313</c:v>
                </c:pt>
                <c:pt idx="491">
                  <c:v>87.046218872070313</c:v>
                </c:pt>
                <c:pt idx="492">
                  <c:v>87.046218872070313</c:v>
                </c:pt>
                <c:pt idx="493">
                  <c:v>87.046218872070313</c:v>
                </c:pt>
                <c:pt idx="494">
                  <c:v>87.046218872070313</c:v>
                </c:pt>
                <c:pt idx="495">
                  <c:v>87.060234069824219</c:v>
                </c:pt>
                <c:pt idx="496">
                  <c:v>87.060234069824219</c:v>
                </c:pt>
                <c:pt idx="497">
                  <c:v>87.060234069824219</c:v>
                </c:pt>
                <c:pt idx="498">
                  <c:v>87.060234069824219</c:v>
                </c:pt>
                <c:pt idx="499">
                  <c:v>87.060234069824219</c:v>
                </c:pt>
                <c:pt idx="500">
                  <c:v>87.060234069824219</c:v>
                </c:pt>
                <c:pt idx="501">
                  <c:v>87.060234069824219</c:v>
                </c:pt>
                <c:pt idx="502">
                  <c:v>87.060234069824219</c:v>
                </c:pt>
                <c:pt idx="503">
                  <c:v>87.060234069824219</c:v>
                </c:pt>
                <c:pt idx="504">
                  <c:v>87.11578369140625</c:v>
                </c:pt>
                <c:pt idx="505">
                  <c:v>87.11578369140625</c:v>
                </c:pt>
                <c:pt idx="506">
                  <c:v>87.11578369140625</c:v>
                </c:pt>
                <c:pt idx="507">
                  <c:v>87.11578369140625</c:v>
                </c:pt>
                <c:pt idx="508">
                  <c:v>87.11578369140625</c:v>
                </c:pt>
                <c:pt idx="509">
                  <c:v>87.11578369140625</c:v>
                </c:pt>
                <c:pt idx="510">
                  <c:v>87.118911743164063</c:v>
                </c:pt>
                <c:pt idx="511">
                  <c:v>87.118911743164063</c:v>
                </c:pt>
                <c:pt idx="512">
                  <c:v>87.118911743164063</c:v>
                </c:pt>
                <c:pt idx="513">
                  <c:v>87.118911743164063</c:v>
                </c:pt>
                <c:pt idx="514">
                  <c:v>87.118911743164063</c:v>
                </c:pt>
                <c:pt idx="515">
                  <c:v>87.118911743164063</c:v>
                </c:pt>
                <c:pt idx="516">
                  <c:v>87.118911743164063</c:v>
                </c:pt>
                <c:pt idx="517">
                  <c:v>87.096855163574219</c:v>
                </c:pt>
                <c:pt idx="518">
                  <c:v>87.096855163574219</c:v>
                </c:pt>
                <c:pt idx="519">
                  <c:v>87.096855163574219</c:v>
                </c:pt>
                <c:pt idx="520">
                  <c:v>87.096855163574219</c:v>
                </c:pt>
                <c:pt idx="521">
                  <c:v>87.096855163574219</c:v>
                </c:pt>
                <c:pt idx="522">
                  <c:v>87.096855163574219</c:v>
                </c:pt>
                <c:pt idx="523">
                  <c:v>87.135673522949219</c:v>
                </c:pt>
                <c:pt idx="524">
                  <c:v>87.135673522949219</c:v>
                </c:pt>
                <c:pt idx="525">
                  <c:v>87.135673522949219</c:v>
                </c:pt>
                <c:pt idx="526">
                  <c:v>87.135673522949219</c:v>
                </c:pt>
                <c:pt idx="527">
                  <c:v>87.135673522949219</c:v>
                </c:pt>
                <c:pt idx="528">
                  <c:v>87.135673522949219</c:v>
                </c:pt>
                <c:pt idx="529">
                  <c:v>87.135673522949219</c:v>
                </c:pt>
                <c:pt idx="530">
                  <c:v>87.195350646972656</c:v>
                </c:pt>
                <c:pt idx="531">
                  <c:v>87.195350646972656</c:v>
                </c:pt>
                <c:pt idx="532">
                  <c:v>87.195350646972656</c:v>
                </c:pt>
                <c:pt idx="533">
                  <c:v>87.195350646972656</c:v>
                </c:pt>
                <c:pt idx="534">
                  <c:v>87.195350646972656</c:v>
                </c:pt>
                <c:pt idx="535">
                  <c:v>87.195350646972656</c:v>
                </c:pt>
                <c:pt idx="536">
                  <c:v>87.216690063476563</c:v>
                </c:pt>
                <c:pt idx="537">
                  <c:v>87.216690063476563</c:v>
                </c:pt>
                <c:pt idx="538">
                  <c:v>87.216690063476563</c:v>
                </c:pt>
                <c:pt idx="539">
                  <c:v>87.216690063476563</c:v>
                </c:pt>
                <c:pt idx="540">
                  <c:v>87.216690063476563</c:v>
                </c:pt>
                <c:pt idx="541">
                  <c:v>87.216690063476563</c:v>
                </c:pt>
                <c:pt idx="542">
                  <c:v>87.186767578125</c:v>
                </c:pt>
                <c:pt idx="543">
                  <c:v>87.186767578125</c:v>
                </c:pt>
                <c:pt idx="544">
                  <c:v>87.186767578125</c:v>
                </c:pt>
                <c:pt idx="545">
                  <c:v>87.186767578125</c:v>
                </c:pt>
                <c:pt idx="546">
                  <c:v>87.186767578125</c:v>
                </c:pt>
                <c:pt idx="547">
                  <c:v>87.186767578125</c:v>
                </c:pt>
                <c:pt idx="548">
                  <c:v>87.186767578125</c:v>
                </c:pt>
                <c:pt idx="549">
                  <c:v>87.405906677246094</c:v>
                </c:pt>
                <c:pt idx="550">
                  <c:v>87.405906677246094</c:v>
                </c:pt>
                <c:pt idx="551">
                  <c:v>87.405906677246094</c:v>
                </c:pt>
                <c:pt idx="552">
                  <c:v>87.405906677246094</c:v>
                </c:pt>
                <c:pt idx="553">
                  <c:v>87.405906677246094</c:v>
                </c:pt>
                <c:pt idx="554">
                  <c:v>87.405906677246094</c:v>
                </c:pt>
                <c:pt idx="555">
                  <c:v>86.950492858886719</c:v>
                </c:pt>
                <c:pt idx="556">
                  <c:v>86.950492858886719</c:v>
                </c:pt>
                <c:pt idx="557">
                  <c:v>86.950492858886719</c:v>
                </c:pt>
                <c:pt idx="558">
                  <c:v>86.950492858886719</c:v>
                </c:pt>
                <c:pt idx="559">
                  <c:v>86.950492858886719</c:v>
                </c:pt>
                <c:pt idx="560">
                  <c:v>86.950492858886719</c:v>
                </c:pt>
                <c:pt idx="561">
                  <c:v>86.950492858886719</c:v>
                </c:pt>
                <c:pt idx="562">
                  <c:v>86.950492858886719</c:v>
                </c:pt>
                <c:pt idx="563">
                  <c:v>86.950492858886719</c:v>
                </c:pt>
                <c:pt idx="564">
                  <c:v>86.93505859375</c:v>
                </c:pt>
                <c:pt idx="565">
                  <c:v>86.93505859375</c:v>
                </c:pt>
                <c:pt idx="566">
                  <c:v>86.93505859375</c:v>
                </c:pt>
                <c:pt idx="567">
                  <c:v>86.93505859375</c:v>
                </c:pt>
                <c:pt idx="568">
                  <c:v>86.93505859375</c:v>
                </c:pt>
                <c:pt idx="569">
                  <c:v>86.93505859375</c:v>
                </c:pt>
                <c:pt idx="570">
                  <c:v>86.93505859375</c:v>
                </c:pt>
                <c:pt idx="571">
                  <c:v>87.043678283691406</c:v>
                </c:pt>
                <c:pt idx="572">
                  <c:v>87.043678283691406</c:v>
                </c:pt>
                <c:pt idx="573">
                  <c:v>87.043678283691406</c:v>
                </c:pt>
                <c:pt idx="574">
                  <c:v>87.043678283691406</c:v>
                </c:pt>
                <c:pt idx="575">
                  <c:v>87.043678283691406</c:v>
                </c:pt>
                <c:pt idx="576">
                  <c:v>87.043678283691406</c:v>
                </c:pt>
                <c:pt idx="577">
                  <c:v>87.030158996582031</c:v>
                </c:pt>
                <c:pt idx="578">
                  <c:v>87.030158996582031</c:v>
                </c:pt>
                <c:pt idx="579">
                  <c:v>87.030158996582031</c:v>
                </c:pt>
                <c:pt idx="580">
                  <c:v>87.030158996582031</c:v>
                </c:pt>
                <c:pt idx="581">
                  <c:v>87.030158996582031</c:v>
                </c:pt>
                <c:pt idx="582">
                  <c:v>87.030158996582031</c:v>
                </c:pt>
                <c:pt idx="583">
                  <c:v>87.777580261230469</c:v>
                </c:pt>
                <c:pt idx="584">
                  <c:v>87.777580261230469</c:v>
                </c:pt>
                <c:pt idx="585">
                  <c:v>87.777580261230469</c:v>
                </c:pt>
                <c:pt idx="586">
                  <c:v>87.777580261230469</c:v>
                </c:pt>
                <c:pt idx="587">
                  <c:v>87.777580261230469</c:v>
                </c:pt>
                <c:pt idx="588">
                  <c:v>87.777580261230469</c:v>
                </c:pt>
                <c:pt idx="589">
                  <c:v>86.796066284179688</c:v>
                </c:pt>
                <c:pt idx="590">
                  <c:v>86.796066284179688</c:v>
                </c:pt>
                <c:pt idx="591">
                  <c:v>86.796066284179688</c:v>
                </c:pt>
                <c:pt idx="592">
                  <c:v>86.796066284179688</c:v>
                </c:pt>
                <c:pt idx="593">
                  <c:v>86.796066284179688</c:v>
                </c:pt>
                <c:pt idx="594">
                  <c:v>86.796066284179688</c:v>
                </c:pt>
                <c:pt idx="595">
                  <c:v>86.796066284179688</c:v>
                </c:pt>
                <c:pt idx="596">
                  <c:v>87.198013305664063</c:v>
                </c:pt>
                <c:pt idx="597">
                  <c:v>87.198013305664063</c:v>
                </c:pt>
                <c:pt idx="598">
                  <c:v>87.198013305664063</c:v>
                </c:pt>
                <c:pt idx="599">
                  <c:v>87.198013305664063</c:v>
                </c:pt>
                <c:pt idx="600">
                  <c:v>87.198013305664063</c:v>
                </c:pt>
                <c:pt idx="601">
                  <c:v>87.198013305664063</c:v>
                </c:pt>
                <c:pt idx="602">
                  <c:v>87.1068115234375</c:v>
                </c:pt>
                <c:pt idx="603">
                  <c:v>87.1068115234375</c:v>
                </c:pt>
                <c:pt idx="604">
                  <c:v>87.1068115234375</c:v>
                </c:pt>
                <c:pt idx="605">
                  <c:v>87.1068115234375</c:v>
                </c:pt>
                <c:pt idx="606">
                  <c:v>87.1068115234375</c:v>
                </c:pt>
                <c:pt idx="607">
                  <c:v>87.1068115234375</c:v>
                </c:pt>
                <c:pt idx="608">
                  <c:v>87.051834106445313</c:v>
                </c:pt>
                <c:pt idx="609">
                  <c:v>87.051834106445313</c:v>
                </c:pt>
                <c:pt idx="610">
                  <c:v>87.051834106445313</c:v>
                </c:pt>
                <c:pt idx="611">
                  <c:v>87.051834106445313</c:v>
                </c:pt>
                <c:pt idx="612">
                  <c:v>87.051834106445313</c:v>
                </c:pt>
                <c:pt idx="613">
                  <c:v>87.051834106445313</c:v>
                </c:pt>
                <c:pt idx="614">
                  <c:v>87.051834106445313</c:v>
                </c:pt>
                <c:pt idx="615">
                  <c:v>87.091651916503906</c:v>
                </c:pt>
                <c:pt idx="616">
                  <c:v>87.091651916503906</c:v>
                </c:pt>
                <c:pt idx="617">
                  <c:v>87.091651916503906</c:v>
                </c:pt>
                <c:pt idx="618">
                  <c:v>87.091651916503906</c:v>
                </c:pt>
                <c:pt idx="619">
                  <c:v>87.091651916503906</c:v>
                </c:pt>
                <c:pt idx="620">
                  <c:v>87.091651916503906</c:v>
                </c:pt>
                <c:pt idx="621">
                  <c:v>87.091651916503906</c:v>
                </c:pt>
                <c:pt idx="622">
                  <c:v>87.091651916503906</c:v>
                </c:pt>
                <c:pt idx="623">
                  <c:v>87.091651916503906</c:v>
                </c:pt>
                <c:pt idx="624">
                  <c:v>87.267860412597656</c:v>
                </c:pt>
                <c:pt idx="625">
                  <c:v>87.267860412597656</c:v>
                </c:pt>
                <c:pt idx="626">
                  <c:v>87.267860412597656</c:v>
                </c:pt>
                <c:pt idx="627">
                  <c:v>87.267860412597656</c:v>
                </c:pt>
                <c:pt idx="628">
                  <c:v>87.267860412597656</c:v>
                </c:pt>
                <c:pt idx="629">
                  <c:v>87.267860412597656</c:v>
                </c:pt>
                <c:pt idx="630">
                  <c:v>87.056472778320313</c:v>
                </c:pt>
                <c:pt idx="631">
                  <c:v>87.056472778320313</c:v>
                </c:pt>
                <c:pt idx="632">
                  <c:v>87.056472778320313</c:v>
                </c:pt>
                <c:pt idx="633">
                  <c:v>87.056472778320313</c:v>
                </c:pt>
                <c:pt idx="634">
                  <c:v>87.056472778320313</c:v>
                </c:pt>
                <c:pt idx="635">
                  <c:v>87.056472778320313</c:v>
                </c:pt>
                <c:pt idx="636">
                  <c:v>87.056472778320313</c:v>
                </c:pt>
                <c:pt idx="637">
                  <c:v>87.296035766601563</c:v>
                </c:pt>
                <c:pt idx="638">
                  <c:v>87.296035766601563</c:v>
                </c:pt>
                <c:pt idx="639">
                  <c:v>87.296035766601563</c:v>
                </c:pt>
                <c:pt idx="640">
                  <c:v>87.296035766601563</c:v>
                </c:pt>
                <c:pt idx="641">
                  <c:v>87.296035766601563</c:v>
                </c:pt>
                <c:pt idx="642">
                  <c:v>87.296035766601563</c:v>
                </c:pt>
                <c:pt idx="643">
                  <c:v>87.156585693359375</c:v>
                </c:pt>
                <c:pt idx="644">
                  <c:v>87.156585693359375</c:v>
                </c:pt>
                <c:pt idx="645">
                  <c:v>87.156585693359375</c:v>
                </c:pt>
                <c:pt idx="646">
                  <c:v>87.156585693359375</c:v>
                </c:pt>
                <c:pt idx="647">
                  <c:v>87.156585693359375</c:v>
                </c:pt>
                <c:pt idx="648">
                  <c:v>87.156585693359375</c:v>
                </c:pt>
                <c:pt idx="649">
                  <c:v>87.279129028320313</c:v>
                </c:pt>
                <c:pt idx="650">
                  <c:v>87.279129028320313</c:v>
                </c:pt>
                <c:pt idx="651">
                  <c:v>87.279129028320313</c:v>
                </c:pt>
                <c:pt idx="652">
                  <c:v>87.279129028320313</c:v>
                </c:pt>
                <c:pt idx="653">
                  <c:v>87.279129028320313</c:v>
                </c:pt>
                <c:pt idx="654">
                  <c:v>87.279129028320313</c:v>
                </c:pt>
                <c:pt idx="655">
                  <c:v>87.279129028320313</c:v>
                </c:pt>
                <c:pt idx="656">
                  <c:v>87.150627136230469</c:v>
                </c:pt>
                <c:pt idx="657">
                  <c:v>87.150627136230469</c:v>
                </c:pt>
                <c:pt idx="658">
                  <c:v>87.150627136230469</c:v>
                </c:pt>
                <c:pt idx="659">
                  <c:v>87.150627136230469</c:v>
                </c:pt>
                <c:pt idx="660">
                  <c:v>87.150627136230469</c:v>
                </c:pt>
                <c:pt idx="661">
                  <c:v>87.150627136230469</c:v>
                </c:pt>
                <c:pt idx="662">
                  <c:v>87.147804260253906</c:v>
                </c:pt>
                <c:pt idx="663">
                  <c:v>87.147804260253906</c:v>
                </c:pt>
                <c:pt idx="664">
                  <c:v>87.147804260253906</c:v>
                </c:pt>
                <c:pt idx="665">
                  <c:v>87.147804260253906</c:v>
                </c:pt>
                <c:pt idx="666">
                  <c:v>87.147804260253906</c:v>
                </c:pt>
                <c:pt idx="667">
                  <c:v>87.147804260253906</c:v>
                </c:pt>
                <c:pt idx="668">
                  <c:v>87.147804260253906</c:v>
                </c:pt>
                <c:pt idx="669">
                  <c:v>87.138664245605469</c:v>
                </c:pt>
                <c:pt idx="670">
                  <c:v>87.138664245605469</c:v>
                </c:pt>
                <c:pt idx="671">
                  <c:v>87.138664245605469</c:v>
                </c:pt>
                <c:pt idx="672">
                  <c:v>87.138664245605469</c:v>
                </c:pt>
                <c:pt idx="673">
                  <c:v>87.138664245605469</c:v>
                </c:pt>
                <c:pt idx="674">
                  <c:v>87.138664245605469</c:v>
                </c:pt>
                <c:pt idx="675">
                  <c:v>87.350181579589844</c:v>
                </c:pt>
                <c:pt idx="676">
                  <c:v>87.350181579589844</c:v>
                </c:pt>
                <c:pt idx="677">
                  <c:v>87.350181579589844</c:v>
                </c:pt>
                <c:pt idx="678">
                  <c:v>87.350181579589844</c:v>
                </c:pt>
                <c:pt idx="679">
                  <c:v>87.350181579589844</c:v>
                </c:pt>
                <c:pt idx="680">
                  <c:v>87.350181579589844</c:v>
                </c:pt>
                <c:pt idx="681">
                  <c:v>87.350181579589844</c:v>
                </c:pt>
                <c:pt idx="682">
                  <c:v>87.350181579589844</c:v>
                </c:pt>
                <c:pt idx="683">
                  <c:v>87.350181579589844</c:v>
                </c:pt>
                <c:pt idx="684">
                  <c:v>87.263496398925781</c:v>
                </c:pt>
                <c:pt idx="685">
                  <c:v>87.263496398925781</c:v>
                </c:pt>
                <c:pt idx="686">
                  <c:v>87.263496398925781</c:v>
                </c:pt>
                <c:pt idx="687">
                  <c:v>87.263496398925781</c:v>
                </c:pt>
                <c:pt idx="688">
                  <c:v>87.263496398925781</c:v>
                </c:pt>
                <c:pt idx="689">
                  <c:v>87.263496398925781</c:v>
                </c:pt>
                <c:pt idx="690">
                  <c:v>87.263496398925781</c:v>
                </c:pt>
                <c:pt idx="691">
                  <c:v>87.116477966308594</c:v>
                </c:pt>
                <c:pt idx="692">
                  <c:v>87.116477966308594</c:v>
                </c:pt>
                <c:pt idx="693">
                  <c:v>87.116477966308594</c:v>
                </c:pt>
                <c:pt idx="694">
                  <c:v>87.116477966308594</c:v>
                </c:pt>
                <c:pt idx="695">
                  <c:v>87.116477966308594</c:v>
                </c:pt>
                <c:pt idx="696">
                  <c:v>87.116477966308594</c:v>
                </c:pt>
                <c:pt idx="697">
                  <c:v>87.157882690429688</c:v>
                </c:pt>
                <c:pt idx="698">
                  <c:v>87.157882690429688</c:v>
                </c:pt>
                <c:pt idx="699">
                  <c:v>87.157882690429688</c:v>
                </c:pt>
                <c:pt idx="700">
                  <c:v>87.157882690429688</c:v>
                </c:pt>
                <c:pt idx="701">
                  <c:v>87.157882690429688</c:v>
                </c:pt>
                <c:pt idx="702">
                  <c:v>87.157882690429688</c:v>
                </c:pt>
                <c:pt idx="703">
                  <c:v>87.157882690429688</c:v>
                </c:pt>
                <c:pt idx="704">
                  <c:v>87.129402160644531</c:v>
                </c:pt>
                <c:pt idx="705">
                  <c:v>87.129402160644531</c:v>
                </c:pt>
                <c:pt idx="706">
                  <c:v>87.129402160644531</c:v>
                </c:pt>
                <c:pt idx="707">
                  <c:v>87.129402160644531</c:v>
                </c:pt>
                <c:pt idx="708">
                  <c:v>87.129402160644531</c:v>
                </c:pt>
                <c:pt idx="709">
                  <c:v>87.129402160644531</c:v>
                </c:pt>
                <c:pt idx="710">
                  <c:v>87.11236572265625</c:v>
                </c:pt>
                <c:pt idx="711">
                  <c:v>87.11236572265625</c:v>
                </c:pt>
                <c:pt idx="712">
                  <c:v>87.11236572265625</c:v>
                </c:pt>
                <c:pt idx="713">
                  <c:v>87.11236572265625</c:v>
                </c:pt>
                <c:pt idx="714">
                  <c:v>87.11236572265625</c:v>
                </c:pt>
                <c:pt idx="715">
                  <c:v>87.11236572265625</c:v>
                </c:pt>
                <c:pt idx="716">
                  <c:v>87.112236022949219</c:v>
                </c:pt>
                <c:pt idx="717">
                  <c:v>87.112236022949219</c:v>
                </c:pt>
                <c:pt idx="718">
                  <c:v>87.112236022949219</c:v>
                </c:pt>
                <c:pt idx="719">
                  <c:v>87.112236022949219</c:v>
                </c:pt>
                <c:pt idx="720">
                  <c:v>87.112236022949219</c:v>
                </c:pt>
                <c:pt idx="721">
                  <c:v>87.112236022949219</c:v>
                </c:pt>
                <c:pt idx="722">
                  <c:v>87.112236022949219</c:v>
                </c:pt>
                <c:pt idx="723">
                  <c:v>87.121795654296875</c:v>
                </c:pt>
                <c:pt idx="724">
                  <c:v>87.121795654296875</c:v>
                </c:pt>
                <c:pt idx="725">
                  <c:v>87.121795654296875</c:v>
                </c:pt>
                <c:pt idx="726">
                  <c:v>87.121795654296875</c:v>
                </c:pt>
                <c:pt idx="727">
                  <c:v>87.121795654296875</c:v>
                </c:pt>
                <c:pt idx="728">
                  <c:v>87.121795654296875</c:v>
                </c:pt>
                <c:pt idx="729">
                  <c:v>87.139175415039063</c:v>
                </c:pt>
                <c:pt idx="730">
                  <c:v>87.139175415039063</c:v>
                </c:pt>
                <c:pt idx="731">
                  <c:v>87.139175415039063</c:v>
                </c:pt>
                <c:pt idx="732">
                  <c:v>87.139175415039063</c:v>
                </c:pt>
                <c:pt idx="733">
                  <c:v>87.139175415039063</c:v>
                </c:pt>
                <c:pt idx="734">
                  <c:v>87.139175415039063</c:v>
                </c:pt>
                <c:pt idx="735">
                  <c:v>87.139175415039063</c:v>
                </c:pt>
                <c:pt idx="736">
                  <c:v>87.109848022460938</c:v>
                </c:pt>
                <c:pt idx="737">
                  <c:v>87.109848022460938</c:v>
                </c:pt>
                <c:pt idx="738">
                  <c:v>87.109848022460938</c:v>
                </c:pt>
                <c:pt idx="739">
                  <c:v>87.109848022460938</c:v>
                </c:pt>
                <c:pt idx="740">
                  <c:v>87.109848022460938</c:v>
                </c:pt>
                <c:pt idx="741">
                  <c:v>87.109848022460938</c:v>
                </c:pt>
                <c:pt idx="742">
                  <c:v>87.109848022460938</c:v>
                </c:pt>
                <c:pt idx="743">
                  <c:v>87.109848022460938</c:v>
                </c:pt>
                <c:pt idx="744">
                  <c:v>87.109848022460938</c:v>
                </c:pt>
                <c:pt idx="745">
                  <c:v>87.031257629394531</c:v>
                </c:pt>
                <c:pt idx="746">
                  <c:v>87.031257629394531</c:v>
                </c:pt>
                <c:pt idx="747">
                  <c:v>87.031257629394531</c:v>
                </c:pt>
                <c:pt idx="748">
                  <c:v>87.031257629394531</c:v>
                </c:pt>
                <c:pt idx="749">
                  <c:v>87.031257629394531</c:v>
                </c:pt>
                <c:pt idx="750">
                  <c:v>87.031257629394531</c:v>
                </c:pt>
                <c:pt idx="751">
                  <c:v>86.97723388671875</c:v>
                </c:pt>
                <c:pt idx="752">
                  <c:v>86.97723388671875</c:v>
                </c:pt>
                <c:pt idx="753">
                  <c:v>86.97723388671875</c:v>
                </c:pt>
                <c:pt idx="754">
                  <c:v>86.97723388671875</c:v>
                </c:pt>
                <c:pt idx="755">
                  <c:v>86.97723388671875</c:v>
                </c:pt>
                <c:pt idx="756">
                  <c:v>86.97723388671875</c:v>
                </c:pt>
                <c:pt idx="757">
                  <c:v>86.97723388671875</c:v>
                </c:pt>
                <c:pt idx="758">
                  <c:v>87.189140319824219</c:v>
                </c:pt>
                <c:pt idx="759">
                  <c:v>87.189140319824219</c:v>
                </c:pt>
                <c:pt idx="760">
                  <c:v>87.189140319824219</c:v>
                </c:pt>
                <c:pt idx="761">
                  <c:v>87.189140319824219</c:v>
                </c:pt>
                <c:pt idx="762">
                  <c:v>87.189140319824219</c:v>
                </c:pt>
                <c:pt idx="763">
                  <c:v>87.189140319824219</c:v>
                </c:pt>
                <c:pt idx="764">
                  <c:v>87.083168029785156</c:v>
                </c:pt>
                <c:pt idx="765">
                  <c:v>87.083168029785156</c:v>
                </c:pt>
                <c:pt idx="766">
                  <c:v>87.083168029785156</c:v>
                </c:pt>
                <c:pt idx="767">
                  <c:v>87.083168029785156</c:v>
                </c:pt>
                <c:pt idx="768">
                  <c:v>87.083168029785156</c:v>
                </c:pt>
                <c:pt idx="769">
                  <c:v>87.083168029785156</c:v>
                </c:pt>
                <c:pt idx="770">
                  <c:v>87.083168029785156</c:v>
                </c:pt>
                <c:pt idx="771">
                  <c:v>86.938980102539063</c:v>
                </c:pt>
                <c:pt idx="772">
                  <c:v>86.938980102539063</c:v>
                </c:pt>
                <c:pt idx="773">
                  <c:v>86.938980102539063</c:v>
                </c:pt>
                <c:pt idx="774">
                  <c:v>86.938980102539063</c:v>
                </c:pt>
                <c:pt idx="775">
                  <c:v>86.938980102539063</c:v>
                </c:pt>
                <c:pt idx="776">
                  <c:v>86.938980102539063</c:v>
                </c:pt>
                <c:pt idx="777">
                  <c:v>86.894927978515625</c:v>
                </c:pt>
                <c:pt idx="778">
                  <c:v>86.894927978515625</c:v>
                </c:pt>
                <c:pt idx="779">
                  <c:v>86.894927978515625</c:v>
                </c:pt>
                <c:pt idx="780">
                  <c:v>86.894927978515625</c:v>
                </c:pt>
                <c:pt idx="781">
                  <c:v>86.894927978515625</c:v>
                </c:pt>
                <c:pt idx="782">
                  <c:v>86.894927978515625</c:v>
                </c:pt>
                <c:pt idx="783">
                  <c:v>86.735862731933594</c:v>
                </c:pt>
                <c:pt idx="784">
                  <c:v>86.735862731933594</c:v>
                </c:pt>
                <c:pt idx="785">
                  <c:v>86.735862731933594</c:v>
                </c:pt>
                <c:pt idx="786">
                  <c:v>86.735862731933594</c:v>
                </c:pt>
                <c:pt idx="787">
                  <c:v>86.735862731933594</c:v>
                </c:pt>
                <c:pt idx="788">
                  <c:v>86.735862731933594</c:v>
                </c:pt>
                <c:pt idx="789">
                  <c:v>86.735862731933594</c:v>
                </c:pt>
                <c:pt idx="790">
                  <c:v>86.545158386230469</c:v>
                </c:pt>
                <c:pt idx="791">
                  <c:v>86.545158386230469</c:v>
                </c:pt>
                <c:pt idx="792">
                  <c:v>86.545158386230469</c:v>
                </c:pt>
                <c:pt idx="793">
                  <c:v>86.545158386230469</c:v>
                </c:pt>
                <c:pt idx="794">
                  <c:v>86.545158386230469</c:v>
                </c:pt>
                <c:pt idx="795">
                  <c:v>86.545158386230469</c:v>
                </c:pt>
                <c:pt idx="796">
                  <c:v>86.525787353515625</c:v>
                </c:pt>
                <c:pt idx="797">
                  <c:v>86.525787353515625</c:v>
                </c:pt>
                <c:pt idx="798">
                  <c:v>86.525787353515625</c:v>
                </c:pt>
                <c:pt idx="799">
                  <c:v>86.525787353515625</c:v>
                </c:pt>
                <c:pt idx="800">
                  <c:v>86.525787353515625</c:v>
                </c:pt>
                <c:pt idx="801">
                  <c:v>86.525787353515625</c:v>
                </c:pt>
                <c:pt idx="802">
                  <c:v>86.525787353515625</c:v>
                </c:pt>
                <c:pt idx="803">
                  <c:v>86.525787353515625</c:v>
                </c:pt>
                <c:pt idx="804">
                  <c:v>86.525787353515625</c:v>
                </c:pt>
                <c:pt idx="805">
                  <c:v>86.540679931640625</c:v>
                </c:pt>
                <c:pt idx="806">
                  <c:v>86.540679931640625</c:v>
                </c:pt>
                <c:pt idx="807">
                  <c:v>86.540679931640625</c:v>
                </c:pt>
                <c:pt idx="808">
                  <c:v>86.540679931640625</c:v>
                </c:pt>
                <c:pt idx="809">
                  <c:v>86.540679931640625</c:v>
                </c:pt>
                <c:pt idx="810">
                  <c:v>86.540679931640625</c:v>
                </c:pt>
                <c:pt idx="811">
                  <c:v>86.540679931640625</c:v>
                </c:pt>
                <c:pt idx="812">
                  <c:v>86.447837829589844</c:v>
                </c:pt>
                <c:pt idx="813">
                  <c:v>86.447837829589844</c:v>
                </c:pt>
                <c:pt idx="814">
                  <c:v>86.447837829589844</c:v>
                </c:pt>
                <c:pt idx="815">
                  <c:v>86.447837829589844</c:v>
                </c:pt>
                <c:pt idx="816">
                  <c:v>86.447837829589844</c:v>
                </c:pt>
                <c:pt idx="817">
                  <c:v>86.447837829589844</c:v>
                </c:pt>
                <c:pt idx="818">
                  <c:v>86.3326416015625</c:v>
                </c:pt>
                <c:pt idx="819">
                  <c:v>86.3326416015625</c:v>
                </c:pt>
                <c:pt idx="820">
                  <c:v>86.3326416015625</c:v>
                </c:pt>
                <c:pt idx="821">
                  <c:v>86.3326416015625</c:v>
                </c:pt>
                <c:pt idx="822">
                  <c:v>86.3326416015625</c:v>
                </c:pt>
                <c:pt idx="823">
                  <c:v>86.3326416015625</c:v>
                </c:pt>
                <c:pt idx="824">
                  <c:v>86.3326416015625</c:v>
                </c:pt>
                <c:pt idx="825">
                  <c:v>86.278755187988281</c:v>
                </c:pt>
                <c:pt idx="826">
                  <c:v>86.278755187988281</c:v>
                </c:pt>
                <c:pt idx="827">
                  <c:v>86.278755187988281</c:v>
                </c:pt>
                <c:pt idx="828">
                  <c:v>86.278755187988281</c:v>
                </c:pt>
                <c:pt idx="829">
                  <c:v>86.278755187988281</c:v>
                </c:pt>
                <c:pt idx="830">
                  <c:v>86.278755187988281</c:v>
                </c:pt>
                <c:pt idx="831">
                  <c:v>86.094741821289063</c:v>
                </c:pt>
                <c:pt idx="832">
                  <c:v>86.094741821289063</c:v>
                </c:pt>
                <c:pt idx="833">
                  <c:v>86.094741821289063</c:v>
                </c:pt>
                <c:pt idx="834">
                  <c:v>86.094741821289063</c:v>
                </c:pt>
                <c:pt idx="835">
                  <c:v>86.094741821289063</c:v>
                </c:pt>
                <c:pt idx="836">
                  <c:v>86.094741821289063</c:v>
                </c:pt>
                <c:pt idx="837">
                  <c:v>85.920402526855469</c:v>
                </c:pt>
                <c:pt idx="838">
                  <c:v>85.920402526855469</c:v>
                </c:pt>
                <c:pt idx="839">
                  <c:v>85.920402526855469</c:v>
                </c:pt>
                <c:pt idx="840">
                  <c:v>85.920402526855469</c:v>
                </c:pt>
                <c:pt idx="841">
                  <c:v>85.920402526855469</c:v>
                </c:pt>
                <c:pt idx="842">
                  <c:v>85.920402526855469</c:v>
                </c:pt>
                <c:pt idx="843">
                  <c:v>85.920402526855469</c:v>
                </c:pt>
                <c:pt idx="844">
                  <c:v>85.946250915527344</c:v>
                </c:pt>
                <c:pt idx="845">
                  <c:v>85.946250915527344</c:v>
                </c:pt>
                <c:pt idx="846">
                  <c:v>85.946250915527344</c:v>
                </c:pt>
                <c:pt idx="847">
                  <c:v>85.946250915527344</c:v>
                </c:pt>
                <c:pt idx="848">
                  <c:v>85.946250915527344</c:v>
                </c:pt>
                <c:pt idx="849">
                  <c:v>85.946250915527344</c:v>
                </c:pt>
                <c:pt idx="850">
                  <c:v>86.062614440917969</c:v>
                </c:pt>
                <c:pt idx="851">
                  <c:v>86.062614440917969</c:v>
                </c:pt>
                <c:pt idx="852">
                  <c:v>86.062614440917969</c:v>
                </c:pt>
                <c:pt idx="853">
                  <c:v>86.062614440917969</c:v>
                </c:pt>
                <c:pt idx="854">
                  <c:v>86.062614440917969</c:v>
                </c:pt>
                <c:pt idx="855">
                  <c:v>86.062614440917969</c:v>
                </c:pt>
                <c:pt idx="856">
                  <c:v>86.062614440917969</c:v>
                </c:pt>
                <c:pt idx="857">
                  <c:v>85.973770141601563</c:v>
                </c:pt>
                <c:pt idx="858">
                  <c:v>85.973770141601563</c:v>
                </c:pt>
                <c:pt idx="859">
                  <c:v>85.973770141601563</c:v>
                </c:pt>
                <c:pt idx="860">
                  <c:v>85.973770141601563</c:v>
                </c:pt>
                <c:pt idx="861">
                  <c:v>85.973770141601563</c:v>
                </c:pt>
                <c:pt idx="862">
                  <c:v>85.973770141601563</c:v>
                </c:pt>
                <c:pt idx="863">
                  <c:v>85.973770141601563</c:v>
                </c:pt>
                <c:pt idx="864">
                  <c:v>85.973770141601563</c:v>
                </c:pt>
                <c:pt idx="865">
                  <c:v>85.973770141601563</c:v>
                </c:pt>
                <c:pt idx="866">
                  <c:v>85.869598388671875</c:v>
                </c:pt>
                <c:pt idx="867">
                  <c:v>85.869598388671875</c:v>
                </c:pt>
                <c:pt idx="868">
                  <c:v>85.869598388671875</c:v>
                </c:pt>
                <c:pt idx="869">
                  <c:v>85.869598388671875</c:v>
                </c:pt>
                <c:pt idx="870">
                  <c:v>85.869598388671875</c:v>
                </c:pt>
                <c:pt idx="871">
                  <c:v>85.869598388671875</c:v>
                </c:pt>
                <c:pt idx="872">
                  <c:v>86.002166748046875</c:v>
                </c:pt>
                <c:pt idx="873">
                  <c:v>86.002166748046875</c:v>
                </c:pt>
                <c:pt idx="874">
                  <c:v>86.002166748046875</c:v>
                </c:pt>
                <c:pt idx="875">
                  <c:v>86.002166748046875</c:v>
                </c:pt>
                <c:pt idx="876">
                  <c:v>86.002166748046875</c:v>
                </c:pt>
                <c:pt idx="877">
                  <c:v>86.002166748046875</c:v>
                </c:pt>
                <c:pt idx="878">
                  <c:v>86.13916015625</c:v>
                </c:pt>
                <c:pt idx="879">
                  <c:v>86.13916015625</c:v>
                </c:pt>
                <c:pt idx="880">
                  <c:v>86.13916015625</c:v>
                </c:pt>
                <c:pt idx="881">
                  <c:v>86.13916015625</c:v>
                </c:pt>
                <c:pt idx="882">
                  <c:v>86.13916015625</c:v>
                </c:pt>
                <c:pt idx="883">
                  <c:v>86.13916015625</c:v>
                </c:pt>
                <c:pt idx="884">
                  <c:v>86.13916015625</c:v>
                </c:pt>
                <c:pt idx="885">
                  <c:v>85.885101318359375</c:v>
                </c:pt>
                <c:pt idx="886">
                  <c:v>85.885101318359375</c:v>
                </c:pt>
                <c:pt idx="887">
                  <c:v>85.885101318359375</c:v>
                </c:pt>
                <c:pt idx="888">
                  <c:v>85.885101318359375</c:v>
                </c:pt>
                <c:pt idx="889">
                  <c:v>85.885101318359375</c:v>
                </c:pt>
                <c:pt idx="890">
                  <c:v>85.885101318359375</c:v>
                </c:pt>
                <c:pt idx="891">
                  <c:v>86.200355529785156</c:v>
                </c:pt>
                <c:pt idx="892">
                  <c:v>86.200355529785156</c:v>
                </c:pt>
                <c:pt idx="893">
                  <c:v>86.200355529785156</c:v>
                </c:pt>
                <c:pt idx="894">
                  <c:v>86.200355529785156</c:v>
                </c:pt>
                <c:pt idx="895">
                  <c:v>86.200355529785156</c:v>
                </c:pt>
                <c:pt idx="896">
                  <c:v>86.200355529785156</c:v>
                </c:pt>
                <c:pt idx="897">
                  <c:v>86.200355529785156</c:v>
                </c:pt>
                <c:pt idx="898">
                  <c:v>86.099525451660156</c:v>
                </c:pt>
                <c:pt idx="899">
                  <c:v>86.099525451660156</c:v>
                </c:pt>
                <c:pt idx="900">
                  <c:v>86.099525451660156</c:v>
                </c:pt>
                <c:pt idx="901">
                  <c:v>86.099525451660156</c:v>
                </c:pt>
                <c:pt idx="902">
                  <c:v>86.099525451660156</c:v>
                </c:pt>
                <c:pt idx="903">
                  <c:v>86.099525451660156</c:v>
                </c:pt>
                <c:pt idx="904">
                  <c:v>86.171783447265625</c:v>
                </c:pt>
                <c:pt idx="905">
                  <c:v>86.171783447265625</c:v>
                </c:pt>
                <c:pt idx="906">
                  <c:v>86.171783447265625</c:v>
                </c:pt>
                <c:pt idx="907">
                  <c:v>86.171783447265625</c:v>
                </c:pt>
                <c:pt idx="908">
                  <c:v>86.171783447265625</c:v>
                </c:pt>
                <c:pt idx="909">
                  <c:v>86.171783447265625</c:v>
                </c:pt>
                <c:pt idx="910">
                  <c:v>86.171783447265625</c:v>
                </c:pt>
                <c:pt idx="911">
                  <c:v>86.404510498046875</c:v>
                </c:pt>
                <c:pt idx="912">
                  <c:v>86.404510498046875</c:v>
                </c:pt>
                <c:pt idx="913">
                  <c:v>86.404510498046875</c:v>
                </c:pt>
                <c:pt idx="914">
                  <c:v>86.404510498046875</c:v>
                </c:pt>
                <c:pt idx="915">
                  <c:v>86.404510498046875</c:v>
                </c:pt>
                <c:pt idx="916">
                  <c:v>86.404510498046875</c:v>
                </c:pt>
                <c:pt idx="917">
                  <c:v>86.364387512207031</c:v>
                </c:pt>
                <c:pt idx="918">
                  <c:v>86.364387512207031</c:v>
                </c:pt>
                <c:pt idx="919">
                  <c:v>86.364387512207031</c:v>
                </c:pt>
                <c:pt idx="920">
                  <c:v>86.364387512207031</c:v>
                </c:pt>
                <c:pt idx="921">
                  <c:v>86.364387512207031</c:v>
                </c:pt>
                <c:pt idx="922">
                  <c:v>86.364387512207031</c:v>
                </c:pt>
                <c:pt idx="923">
                  <c:v>86.364387512207031</c:v>
                </c:pt>
                <c:pt idx="924">
                  <c:v>86.364387512207031</c:v>
                </c:pt>
                <c:pt idx="925">
                  <c:v>86.364387512207031</c:v>
                </c:pt>
                <c:pt idx="926">
                  <c:v>86.421257019042969</c:v>
                </c:pt>
                <c:pt idx="927">
                  <c:v>86.421257019042969</c:v>
                </c:pt>
                <c:pt idx="928">
                  <c:v>86.421257019042969</c:v>
                </c:pt>
                <c:pt idx="929">
                  <c:v>86.421257019042969</c:v>
                </c:pt>
                <c:pt idx="930">
                  <c:v>86.421257019042969</c:v>
                </c:pt>
                <c:pt idx="931">
                  <c:v>86.421257019042969</c:v>
                </c:pt>
                <c:pt idx="932">
                  <c:v>86.421257019042969</c:v>
                </c:pt>
                <c:pt idx="933">
                  <c:v>86.417381286621094</c:v>
                </c:pt>
                <c:pt idx="934">
                  <c:v>86.417381286621094</c:v>
                </c:pt>
                <c:pt idx="935">
                  <c:v>86.417381286621094</c:v>
                </c:pt>
                <c:pt idx="936">
                  <c:v>86.417381286621094</c:v>
                </c:pt>
                <c:pt idx="937">
                  <c:v>86.417381286621094</c:v>
                </c:pt>
                <c:pt idx="938">
                  <c:v>86.417381286621094</c:v>
                </c:pt>
                <c:pt idx="939">
                  <c:v>86.443992614746094</c:v>
                </c:pt>
                <c:pt idx="940">
                  <c:v>86.443992614746094</c:v>
                </c:pt>
                <c:pt idx="941">
                  <c:v>86.443992614746094</c:v>
                </c:pt>
                <c:pt idx="942">
                  <c:v>86.443992614746094</c:v>
                </c:pt>
                <c:pt idx="943">
                  <c:v>86.443992614746094</c:v>
                </c:pt>
                <c:pt idx="944">
                  <c:v>86.443992614746094</c:v>
                </c:pt>
                <c:pt idx="945">
                  <c:v>86.612739562988281</c:v>
                </c:pt>
                <c:pt idx="946">
                  <c:v>86.612739562988281</c:v>
                </c:pt>
                <c:pt idx="947">
                  <c:v>86.612739562988281</c:v>
                </c:pt>
                <c:pt idx="948">
                  <c:v>86.612739562988281</c:v>
                </c:pt>
                <c:pt idx="949">
                  <c:v>86.612739562988281</c:v>
                </c:pt>
                <c:pt idx="950">
                  <c:v>86.612739562988281</c:v>
                </c:pt>
                <c:pt idx="951">
                  <c:v>86.612739562988281</c:v>
                </c:pt>
                <c:pt idx="952">
                  <c:v>86.675346374511719</c:v>
                </c:pt>
                <c:pt idx="953">
                  <c:v>86.675346374511719</c:v>
                </c:pt>
                <c:pt idx="954">
                  <c:v>86.675346374511719</c:v>
                </c:pt>
                <c:pt idx="955">
                  <c:v>86.675346374511719</c:v>
                </c:pt>
                <c:pt idx="956">
                  <c:v>86.675346374511719</c:v>
                </c:pt>
                <c:pt idx="957">
                  <c:v>86.675346374511719</c:v>
                </c:pt>
                <c:pt idx="958">
                  <c:v>86.233108520507813</c:v>
                </c:pt>
                <c:pt idx="959">
                  <c:v>86.233108520507813</c:v>
                </c:pt>
                <c:pt idx="960">
                  <c:v>86.233108520507813</c:v>
                </c:pt>
                <c:pt idx="961">
                  <c:v>86.233108520507813</c:v>
                </c:pt>
                <c:pt idx="962">
                  <c:v>86.233108520507813</c:v>
                </c:pt>
                <c:pt idx="963">
                  <c:v>86.233108520507813</c:v>
                </c:pt>
                <c:pt idx="964">
                  <c:v>86.233108520507813</c:v>
                </c:pt>
                <c:pt idx="965">
                  <c:v>85.91943359375</c:v>
                </c:pt>
                <c:pt idx="966">
                  <c:v>85.91943359375</c:v>
                </c:pt>
                <c:pt idx="967">
                  <c:v>85.91943359375</c:v>
                </c:pt>
                <c:pt idx="968">
                  <c:v>85.91943359375</c:v>
                </c:pt>
                <c:pt idx="969">
                  <c:v>85.91943359375</c:v>
                </c:pt>
                <c:pt idx="970">
                  <c:v>85.91943359375</c:v>
                </c:pt>
                <c:pt idx="971">
                  <c:v>86.037353515625</c:v>
                </c:pt>
                <c:pt idx="972">
                  <c:v>86.037353515625</c:v>
                </c:pt>
                <c:pt idx="973">
                  <c:v>86.037353515625</c:v>
                </c:pt>
                <c:pt idx="974">
                  <c:v>86.037353515625</c:v>
                </c:pt>
                <c:pt idx="975">
                  <c:v>86.037353515625</c:v>
                </c:pt>
                <c:pt idx="976">
                  <c:v>86.037353515625</c:v>
                </c:pt>
                <c:pt idx="977">
                  <c:v>86.12176513671875</c:v>
                </c:pt>
                <c:pt idx="978">
                  <c:v>86.12176513671875</c:v>
                </c:pt>
                <c:pt idx="979">
                  <c:v>86.12176513671875</c:v>
                </c:pt>
                <c:pt idx="980">
                  <c:v>86.12176513671875</c:v>
                </c:pt>
                <c:pt idx="981">
                  <c:v>86.12176513671875</c:v>
                </c:pt>
                <c:pt idx="982">
                  <c:v>86.12176513671875</c:v>
                </c:pt>
                <c:pt idx="983">
                  <c:v>86.12176513671875</c:v>
                </c:pt>
                <c:pt idx="984">
                  <c:v>86.12176513671875</c:v>
                </c:pt>
                <c:pt idx="985">
                  <c:v>86.12176513671875</c:v>
                </c:pt>
                <c:pt idx="986">
                  <c:v>86.12176513671875</c:v>
                </c:pt>
                <c:pt idx="987">
                  <c:v>86.16693115234375</c:v>
                </c:pt>
                <c:pt idx="988">
                  <c:v>86.16693115234375</c:v>
                </c:pt>
                <c:pt idx="989">
                  <c:v>86.16693115234375</c:v>
                </c:pt>
                <c:pt idx="990">
                  <c:v>86.16693115234375</c:v>
                </c:pt>
                <c:pt idx="991">
                  <c:v>86.16693115234375</c:v>
                </c:pt>
                <c:pt idx="992">
                  <c:v>86.16693115234375</c:v>
                </c:pt>
                <c:pt idx="993">
                  <c:v>86.254722595214844</c:v>
                </c:pt>
                <c:pt idx="994">
                  <c:v>86.254722595214844</c:v>
                </c:pt>
                <c:pt idx="995">
                  <c:v>86.254722595214844</c:v>
                </c:pt>
                <c:pt idx="996">
                  <c:v>86.254722595214844</c:v>
                </c:pt>
                <c:pt idx="997">
                  <c:v>86.254722595214844</c:v>
                </c:pt>
                <c:pt idx="998">
                  <c:v>86.254722595214844</c:v>
                </c:pt>
                <c:pt idx="999">
                  <c:v>86.205482482910156</c:v>
                </c:pt>
                <c:pt idx="1000">
                  <c:v>86.205482482910156</c:v>
                </c:pt>
                <c:pt idx="1001">
                  <c:v>86.205482482910156</c:v>
                </c:pt>
                <c:pt idx="1002">
                  <c:v>86.205482482910156</c:v>
                </c:pt>
                <c:pt idx="1003">
                  <c:v>86.205482482910156</c:v>
                </c:pt>
                <c:pt idx="1004">
                  <c:v>86.205482482910156</c:v>
                </c:pt>
                <c:pt idx="1005">
                  <c:v>86.205482482910156</c:v>
                </c:pt>
                <c:pt idx="1006">
                  <c:v>86.104705810546875</c:v>
                </c:pt>
                <c:pt idx="1007">
                  <c:v>86.104705810546875</c:v>
                </c:pt>
                <c:pt idx="1008">
                  <c:v>86.104705810546875</c:v>
                </c:pt>
                <c:pt idx="1009">
                  <c:v>86.104705810546875</c:v>
                </c:pt>
                <c:pt idx="1010">
                  <c:v>86.104705810546875</c:v>
                </c:pt>
                <c:pt idx="1011">
                  <c:v>86.104705810546875</c:v>
                </c:pt>
                <c:pt idx="1012">
                  <c:v>86.399772644042969</c:v>
                </c:pt>
                <c:pt idx="1013">
                  <c:v>86.399772644042969</c:v>
                </c:pt>
                <c:pt idx="1014">
                  <c:v>86.399772644042969</c:v>
                </c:pt>
                <c:pt idx="1015">
                  <c:v>86.399772644042969</c:v>
                </c:pt>
                <c:pt idx="1016">
                  <c:v>86.399772644042969</c:v>
                </c:pt>
                <c:pt idx="1017">
                  <c:v>86.399772644042969</c:v>
                </c:pt>
                <c:pt idx="1018">
                  <c:v>86.142982482910156</c:v>
                </c:pt>
                <c:pt idx="1019">
                  <c:v>86.142982482910156</c:v>
                </c:pt>
                <c:pt idx="1020">
                  <c:v>86.142982482910156</c:v>
                </c:pt>
                <c:pt idx="1021">
                  <c:v>86.142982482910156</c:v>
                </c:pt>
                <c:pt idx="1022">
                  <c:v>86.142982482910156</c:v>
                </c:pt>
                <c:pt idx="1023">
                  <c:v>86.142982482910156</c:v>
                </c:pt>
                <c:pt idx="1024">
                  <c:v>86.097152709960938</c:v>
                </c:pt>
                <c:pt idx="1025">
                  <c:v>86.097152709960938</c:v>
                </c:pt>
                <c:pt idx="1026">
                  <c:v>86.097152709960938</c:v>
                </c:pt>
                <c:pt idx="1027">
                  <c:v>86.097152709960938</c:v>
                </c:pt>
                <c:pt idx="1028">
                  <c:v>86.097152709960938</c:v>
                </c:pt>
                <c:pt idx="1029">
                  <c:v>86.097152709960938</c:v>
                </c:pt>
                <c:pt idx="1030">
                  <c:v>86.189262390136719</c:v>
                </c:pt>
                <c:pt idx="1031">
                  <c:v>86.189262390136719</c:v>
                </c:pt>
                <c:pt idx="1032">
                  <c:v>86.189262390136719</c:v>
                </c:pt>
                <c:pt idx="1033">
                  <c:v>86.189262390136719</c:v>
                </c:pt>
                <c:pt idx="1034">
                  <c:v>86.189262390136719</c:v>
                </c:pt>
                <c:pt idx="1035">
                  <c:v>86.189262390136719</c:v>
                </c:pt>
                <c:pt idx="1036">
                  <c:v>86.189262390136719</c:v>
                </c:pt>
                <c:pt idx="1037">
                  <c:v>86.267578125</c:v>
                </c:pt>
                <c:pt idx="1038">
                  <c:v>86.267578125</c:v>
                </c:pt>
                <c:pt idx="1039">
                  <c:v>86.267578125</c:v>
                </c:pt>
                <c:pt idx="1040">
                  <c:v>86.267578125</c:v>
                </c:pt>
                <c:pt idx="1041">
                  <c:v>86.267578125</c:v>
                </c:pt>
                <c:pt idx="1042">
                  <c:v>86.267578125</c:v>
                </c:pt>
                <c:pt idx="1043">
                  <c:v>86.267578125</c:v>
                </c:pt>
                <c:pt idx="1044">
                  <c:v>86.267578125</c:v>
                </c:pt>
                <c:pt idx="1045">
                  <c:v>86.267578125</c:v>
                </c:pt>
                <c:pt idx="1046">
                  <c:v>86.104873657226563</c:v>
                </c:pt>
                <c:pt idx="1047">
                  <c:v>86.104873657226563</c:v>
                </c:pt>
                <c:pt idx="1048">
                  <c:v>86.104873657226563</c:v>
                </c:pt>
                <c:pt idx="1049">
                  <c:v>86.104873657226563</c:v>
                </c:pt>
                <c:pt idx="1050">
                  <c:v>86.104873657226563</c:v>
                </c:pt>
                <c:pt idx="1051">
                  <c:v>86.104873657226563</c:v>
                </c:pt>
                <c:pt idx="1052">
                  <c:v>85.898704528808594</c:v>
                </c:pt>
                <c:pt idx="1053">
                  <c:v>85.898704528808594</c:v>
                </c:pt>
                <c:pt idx="1054">
                  <c:v>85.898704528808594</c:v>
                </c:pt>
                <c:pt idx="1055">
                  <c:v>85.898704528808594</c:v>
                </c:pt>
                <c:pt idx="1056">
                  <c:v>85.898704528808594</c:v>
                </c:pt>
                <c:pt idx="1057">
                  <c:v>85.898704528808594</c:v>
                </c:pt>
                <c:pt idx="1058">
                  <c:v>85.898704528808594</c:v>
                </c:pt>
                <c:pt idx="1059">
                  <c:v>86.275970458984375</c:v>
                </c:pt>
                <c:pt idx="1060">
                  <c:v>86.275970458984375</c:v>
                </c:pt>
                <c:pt idx="1061">
                  <c:v>86.275970458984375</c:v>
                </c:pt>
                <c:pt idx="1062">
                  <c:v>86.275970458984375</c:v>
                </c:pt>
                <c:pt idx="1063">
                  <c:v>86.275970458984375</c:v>
                </c:pt>
                <c:pt idx="1064">
                  <c:v>86.275970458984375</c:v>
                </c:pt>
                <c:pt idx="1065">
                  <c:v>85.928329467773438</c:v>
                </c:pt>
                <c:pt idx="1066">
                  <c:v>85.928329467773438</c:v>
                </c:pt>
                <c:pt idx="1067">
                  <c:v>85.928329467773438</c:v>
                </c:pt>
                <c:pt idx="1068">
                  <c:v>85.928329467773438</c:v>
                </c:pt>
                <c:pt idx="1069">
                  <c:v>85.928329467773438</c:v>
                </c:pt>
                <c:pt idx="1070">
                  <c:v>85.928329467773438</c:v>
                </c:pt>
                <c:pt idx="1071">
                  <c:v>85.928329467773438</c:v>
                </c:pt>
                <c:pt idx="1072">
                  <c:v>86.067901611328125</c:v>
                </c:pt>
                <c:pt idx="1073">
                  <c:v>86.067901611328125</c:v>
                </c:pt>
                <c:pt idx="1074">
                  <c:v>86.067901611328125</c:v>
                </c:pt>
                <c:pt idx="1075">
                  <c:v>86.067901611328125</c:v>
                </c:pt>
                <c:pt idx="1076">
                  <c:v>86.067901611328125</c:v>
                </c:pt>
                <c:pt idx="1077">
                  <c:v>86.067901611328125</c:v>
                </c:pt>
                <c:pt idx="1078">
                  <c:v>86.103233337402344</c:v>
                </c:pt>
                <c:pt idx="1079">
                  <c:v>86.103233337402344</c:v>
                </c:pt>
                <c:pt idx="1080">
                  <c:v>86.103233337402344</c:v>
                </c:pt>
                <c:pt idx="1081">
                  <c:v>86.103233337402344</c:v>
                </c:pt>
                <c:pt idx="1082">
                  <c:v>86.103233337402344</c:v>
                </c:pt>
                <c:pt idx="1083">
                  <c:v>86.103233337402344</c:v>
                </c:pt>
                <c:pt idx="1084">
                  <c:v>86.092185974121094</c:v>
                </c:pt>
                <c:pt idx="1085">
                  <c:v>86.092185974121094</c:v>
                </c:pt>
                <c:pt idx="1086">
                  <c:v>86.092185974121094</c:v>
                </c:pt>
                <c:pt idx="1087">
                  <c:v>86.092185974121094</c:v>
                </c:pt>
                <c:pt idx="1088">
                  <c:v>86.092185974121094</c:v>
                </c:pt>
                <c:pt idx="1089">
                  <c:v>86.092185974121094</c:v>
                </c:pt>
                <c:pt idx="1090">
                  <c:v>86.092185974121094</c:v>
                </c:pt>
                <c:pt idx="1091">
                  <c:v>86.148468017578125</c:v>
                </c:pt>
                <c:pt idx="1092">
                  <c:v>86.148468017578125</c:v>
                </c:pt>
                <c:pt idx="1093">
                  <c:v>86.148468017578125</c:v>
                </c:pt>
                <c:pt idx="1094">
                  <c:v>86.148468017578125</c:v>
                </c:pt>
                <c:pt idx="1095">
                  <c:v>86.148468017578125</c:v>
                </c:pt>
                <c:pt idx="1096">
                  <c:v>86.148468017578125</c:v>
                </c:pt>
                <c:pt idx="1097">
                  <c:v>86.158615112304688</c:v>
                </c:pt>
                <c:pt idx="1098">
                  <c:v>86.158615112304688</c:v>
                </c:pt>
                <c:pt idx="1099">
                  <c:v>86.158615112304688</c:v>
                </c:pt>
                <c:pt idx="1100">
                  <c:v>86.158615112304688</c:v>
                </c:pt>
                <c:pt idx="1101">
                  <c:v>86.158615112304688</c:v>
                </c:pt>
                <c:pt idx="1102">
                  <c:v>86.158615112304688</c:v>
                </c:pt>
                <c:pt idx="1103">
                  <c:v>86.158615112304688</c:v>
                </c:pt>
                <c:pt idx="1104">
                  <c:v>86.158615112304688</c:v>
                </c:pt>
                <c:pt idx="1105">
                  <c:v>86.158615112304688</c:v>
                </c:pt>
                <c:pt idx="1106">
                  <c:v>86.17010498046875</c:v>
                </c:pt>
                <c:pt idx="1107">
                  <c:v>86.17010498046875</c:v>
                </c:pt>
                <c:pt idx="1108">
                  <c:v>86.17010498046875</c:v>
                </c:pt>
                <c:pt idx="1109">
                  <c:v>86.17010498046875</c:v>
                </c:pt>
                <c:pt idx="1110">
                  <c:v>86.17010498046875</c:v>
                </c:pt>
                <c:pt idx="1111">
                  <c:v>86.17010498046875</c:v>
                </c:pt>
                <c:pt idx="1112">
                  <c:v>86.17010498046875</c:v>
                </c:pt>
                <c:pt idx="1113">
                  <c:v>86.241500854492188</c:v>
                </c:pt>
                <c:pt idx="1114">
                  <c:v>86.241500854492188</c:v>
                </c:pt>
                <c:pt idx="1115">
                  <c:v>86.241500854492188</c:v>
                </c:pt>
                <c:pt idx="1116">
                  <c:v>86.241500854492188</c:v>
                </c:pt>
                <c:pt idx="1117">
                  <c:v>86.241500854492188</c:v>
                </c:pt>
                <c:pt idx="1118">
                  <c:v>86.241500854492188</c:v>
                </c:pt>
                <c:pt idx="1119">
                  <c:v>86.263084411621094</c:v>
                </c:pt>
                <c:pt idx="1120">
                  <c:v>86.263084411621094</c:v>
                </c:pt>
                <c:pt idx="1121">
                  <c:v>86.263084411621094</c:v>
                </c:pt>
                <c:pt idx="1122">
                  <c:v>86.263084411621094</c:v>
                </c:pt>
                <c:pt idx="1123">
                  <c:v>86.263084411621094</c:v>
                </c:pt>
                <c:pt idx="1124">
                  <c:v>86.263084411621094</c:v>
                </c:pt>
                <c:pt idx="1125">
                  <c:v>86.263084411621094</c:v>
                </c:pt>
                <c:pt idx="1126">
                  <c:v>86.138877868652344</c:v>
                </c:pt>
                <c:pt idx="1127">
                  <c:v>86.138877868652344</c:v>
                </c:pt>
                <c:pt idx="1128">
                  <c:v>86.138877868652344</c:v>
                </c:pt>
                <c:pt idx="1129">
                  <c:v>86.138877868652344</c:v>
                </c:pt>
                <c:pt idx="1130">
                  <c:v>86.138877868652344</c:v>
                </c:pt>
                <c:pt idx="1131">
                  <c:v>86.138877868652344</c:v>
                </c:pt>
                <c:pt idx="1132">
                  <c:v>86.071357727050781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1E-4CB9-B5E6-D9FB53C6C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25-4290-A7DF-2F15130C6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data'!$V$3:$V$1954</c:f>
              <c:numCache>
                <c:formatCode>#\ ##0.000\ "Torr"</c:formatCode>
                <c:ptCount val="1133"/>
                <c:pt idx="0">
                  <c:v>136.27926635742188</c:v>
                </c:pt>
                <c:pt idx="1">
                  <c:v>136.27926635742188</c:v>
                </c:pt>
                <c:pt idx="2">
                  <c:v>136.27926635742188</c:v>
                </c:pt>
                <c:pt idx="3">
                  <c:v>136.27926635742188</c:v>
                </c:pt>
                <c:pt idx="4">
                  <c:v>136.27926635742188</c:v>
                </c:pt>
                <c:pt idx="5">
                  <c:v>138.20535278320313</c:v>
                </c:pt>
                <c:pt idx="6">
                  <c:v>138.20535278320313</c:v>
                </c:pt>
                <c:pt idx="7">
                  <c:v>138.20535278320313</c:v>
                </c:pt>
                <c:pt idx="8">
                  <c:v>138.20535278320313</c:v>
                </c:pt>
                <c:pt idx="9">
                  <c:v>138.20535278320313</c:v>
                </c:pt>
                <c:pt idx="10">
                  <c:v>138.20535278320313</c:v>
                </c:pt>
                <c:pt idx="11">
                  <c:v>138.20535278320313</c:v>
                </c:pt>
                <c:pt idx="12">
                  <c:v>138.17041015625</c:v>
                </c:pt>
                <c:pt idx="13">
                  <c:v>138.17041015625</c:v>
                </c:pt>
                <c:pt idx="14">
                  <c:v>138.17041015625</c:v>
                </c:pt>
                <c:pt idx="15">
                  <c:v>138.17041015625</c:v>
                </c:pt>
                <c:pt idx="16">
                  <c:v>138.17041015625</c:v>
                </c:pt>
                <c:pt idx="17">
                  <c:v>138.17041015625</c:v>
                </c:pt>
                <c:pt idx="18">
                  <c:v>138.17041015625</c:v>
                </c:pt>
                <c:pt idx="19">
                  <c:v>138.17041015625</c:v>
                </c:pt>
                <c:pt idx="20">
                  <c:v>138.17041015625</c:v>
                </c:pt>
                <c:pt idx="21">
                  <c:v>138.63214111328125</c:v>
                </c:pt>
                <c:pt idx="22">
                  <c:v>138.63214111328125</c:v>
                </c:pt>
                <c:pt idx="23">
                  <c:v>138.63214111328125</c:v>
                </c:pt>
                <c:pt idx="24">
                  <c:v>138.63214111328125</c:v>
                </c:pt>
                <c:pt idx="25">
                  <c:v>138.63214111328125</c:v>
                </c:pt>
                <c:pt idx="26">
                  <c:v>138.63214111328125</c:v>
                </c:pt>
                <c:pt idx="27">
                  <c:v>139.55917358398438</c:v>
                </c:pt>
                <c:pt idx="28">
                  <c:v>139.55917358398438</c:v>
                </c:pt>
                <c:pt idx="29">
                  <c:v>139.55917358398438</c:v>
                </c:pt>
                <c:pt idx="30">
                  <c:v>139.55917358398438</c:v>
                </c:pt>
                <c:pt idx="31">
                  <c:v>139.55917358398438</c:v>
                </c:pt>
                <c:pt idx="32">
                  <c:v>139.55917358398438</c:v>
                </c:pt>
                <c:pt idx="33">
                  <c:v>139.55917358398438</c:v>
                </c:pt>
                <c:pt idx="34">
                  <c:v>139.19383239746094</c:v>
                </c:pt>
                <c:pt idx="35">
                  <c:v>139.19383239746094</c:v>
                </c:pt>
                <c:pt idx="36">
                  <c:v>139.19383239746094</c:v>
                </c:pt>
                <c:pt idx="37">
                  <c:v>139.19383239746094</c:v>
                </c:pt>
                <c:pt idx="38">
                  <c:v>139.19383239746094</c:v>
                </c:pt>
                <c:pt idx="39">
                  <c:v>139.19383239746094</c:v>
                </c:pt>
                <c:pt idx="40">
                  <c:v>138.68130493164063</c:v>
                </c:pt>
                <c:pt idx="41">
                  <c:v>138.68130493164063</c:v>
                </c:pt>
                <c:pt idx="42">
                  <c:v>138.68130493164063</c:v>
                </c:pt>
                <c:pt idx="43">
                  <c:v>138.68130493164063</c:v>
                </c:pt>
                <c:pt idx="44">
                  <c:v>138.68130493164063</c:v>
                </c:pt>
                <c:pt idx="45">
                  <c:v>138.68130493164063</c:v>
                </c:pt>
                <c:pt idx="46">
                  <c:v>138.68130493164063</c:v>
                </c:pt>
                <c:pt idx="47">
                  <c:v>138.85299682617188</c:v>
                </c:pt>
                <c:pt idx="48">
                  <c:v>138.85299682617188</c:v>
                </c:pt>
                <c:pt idx="49">
                  <c:v>138.85299682617188</c:v>
                </c:pt>
                <c:pt idx="50">
                  <c:v>138.85299682617188</c:v>
                </c:pt>
                <c:pt idx="51">
                  <c:v>138.85299682617188</c:v>
                </c:pt>
                <c:pt idx="52">
                  <c:v>138.85299682617188</c:v>
                </c:pt>
                <c:pt idx="53">
                  <c:v>139.33514404296875</c:v>
                </c:pt>
                <c:pt idx="54">
                  <c:v>139.33514404296875</c:v>
                </c:pt>
                <c:pt idx="55">
                  <c:v>139.33514404296875</c:v>
                </c:pt>
                <c:pt idx="56">
                  <c:v>139.33514404296875</c:v>
                </c:pt>
                <c:pt idx="57">
                  <c:v>139.33514404296875</c:v>
                </c:pt>
                <c:pt idx="58">
                  <c:v>139.33514404296875</c:v>
                </c:pt>
                <c:pt idx="59">
                  <c:v>139.46734619140625</c:v>
                </c:pt>
                <c:pt idx="60">
                  <c:v>139.46734619140625</c:v>
                </c:pt>
                <c:pt idx="61">
                  <c:v>139.46734619140625</c:v>
                </c:pt>
                <c:pt idx="62">
                  <c:v>139.46734619140625</c:v>
                </c:pt>
                <c:pt idx="63">
                  <c:v>139.46734619140625</c:v>
                </c:pt>
                <c:pt idx="64">
                  <c:v>139.46734619140625</c:v>
                </c:pt>
                <c:pt idx="65">
                  <c:v>139.46734619140625</c:v>
                </c:pt>
                <c:pt idx="66">
                  <c:v>139.20051574707031</c:v>
                </c:pt>
                <c:pt idx="67">
                  <c:v>139.20051574707031</c:v>
                </c:pt>
                <c:pt idx="68">
                  <c:v>139.20051574707031</c:v>
                </c:pt>
                <c:pt idx="69">
                  <c:v>139.20051574707031</c:v>
                </c:pt>
                <c:pt idx="70">
                  <c:v>139.20051574707031</c:v>
                </c:pt>
                <c:pt idx="71">
                  <c:v>139.20051574707031</c:v>
                </c:pt>
                <c:pt idx="72">
                  <c:v>139.249267578125</c:v>
                </c:pt>
                <c:pt idx="73">
                  <c:v>139.249267578125</c:v>
                </c:pt>
                <c:pt idx="74">
                  <c:v>139.249267578125</c:v>
                </c:pt>
                <c:pt idx="75">
                  <c:v>139.249267578125</c:v>
                </c:pt>
                <c:pt idx="76">
                  <c:v>139.249267578125</c:v>
                </c:pt>
                <c:pt idx="77">
                  <c:v>139.249267578125</c:v>
                </c:pt>
                <c:pt idx="78">
                  <c:v>139.249267578125</c:v>
                </c:pt>
                <c:pt idx="79">
                  <c:v>139.249267578125</c:v>
                </c:pt>
                <c:pt idx="80">
                  <c:v>139.249267578125</c:v>
                </c:pt>
                <c:pt idx="81">
                  <c:v>139.249267578125</c:v>
                </c:pt>
                <c:pt idx="82">
                  <c:v>139.16015625</c:v>
                </c:pt>
                <c:pt idx="83">
                  <c:v>139.16015625</c:v>
                </c:pt>
                <c:pt idx="84">
                  <c:v>139.16015625</c:v>
                </c:pt>
                <c:pt idx="85">
                  <c:v>139.16015625</c:v>
                </c:pt>
                <c:pt idx="86">
                  <c:v>139.16015625</c:v>
                </c:pt>
                <c:pt idx="87">
                  <c:v>139.16015625</c:v>
                </c:pt>
                <c:pt idx="88">
                  <c:v>138.96202087402344</c:v>
                </c:pt>
                <c:pt idx="89">
                  <c:v>138.96202087402344</c:v>
                </c:pt>
                <c:pt idx="90">
                  <c:v>138.96202087402344</c:v>
                </c:pt>
                <c:pt idx="91">
                  <c:v>138.96202087402344</c:v>
                </c:pt>
                <c:pt idx="92">
                  <c:v>138.96202087402344</c:v>
                </c:pt>
                <c:pt idx="93">
                  <c:v>138.96202087402344</c:v>
                </c:pt>
                <c:pt idx="94">
                  <c:v>138.84024047851563</c:v>
                </c:pt>
                <c:pt idx="95">
                  <c:v>138.84024047851563</c:v>
                </c:pt>
                <c:pt idx="96">
                  <c:v>138.84024047851563</c:v>
                </c:pt>
                <c:pt idx="97">
                  <c:v>138.84024047851563</c:v>
                </c:pt>
                <c:pt idx="98">
                  <c:v>138.84024047851563</c:v>
                </c:pt>
                <c:pt idx="99">
                  <c:v>138.84024047851563</c:v>
                </c:pt>
                <c:pt idx="100">
                  <c:v>138.84024047851563</c:v>
                </c:pt>
                <c:pt idx="101">
                  <c:v>138.83323669433594</c:v>
                </c:pt>
                <c:pt idx="102">
                  <c:v>138.83323669433594</c:v>
                </c:pt>
                <c:pt idx="103">
                  <c:v>138.83323669433594</c:v>
                </c:pt>
                <c:pt idx="104">
                  <c:v>138.83323669433594</c:v>
                </c:pt>
                <c:pt idx="105">
                  <c:v>138.83323669433594</c:v>
                </c:pt>
                <c:pt idx="106">
                  <c:v>138.83323669433594</c:v>
                </c:pt>
                <c:pt idx="107">
                  <c:v>138.82449340820313</c:v>
                </c:pt>
                <c:pt idx="108">
                  <c:v>138.82449340820313</c:v>
                </c:pt>
                <c:pt idx="109">
                  <c:v>138.82449340820313</c:v>
                </c:pt>
                <c:pt idx="110">
                  <c:v>138.82449340820313</c:v>
                </c:pt>
                <c:pt idx="111">
                  <c:v>138.82449340820313</c:v>
                </c:pt>
                <c:pt idx="112">
                  <c:v>138.82449340820313</c:v>
                </c:pt>
                <c:pt idx="113">
                  <c:v>138.82449340820313</c:v>
                </c:pt>
                <c:pt idx="114">
                  <c:v>138.51805114746094</c:v>
                </c:pt>
                <c:pt idx="115">
                  <c:v>138.51805114746094</c:v>
                </c:pt>
                <c:pt idx="116">
                  <c:v>138.51805114746094</c:v>
                </c:pt>
                <c:pt idx="117">
                  <c:v>138.51805114746094</c:v>
                </c:pt>
                <c:pt idx="118">
                  <c:v>138.51805114746094</c:v>
                </c:pt>
                <c:pt idx="119">
                  <c:v>138.51805114746094</c:v>
                </c:pt>
                <c:pt idx="120">
                  <c:v>138.14187622070313</c:v>
                </c:pt>
                <c:pt idx="121">
                  <c:v>138.14187622070313</c:v>
                </c:pt>
                <c:pt idx="122">
                  <c:v>138.14187622070313</c:v>
                </c:pt>
                <c:pt idx="123">
                  <c:v>138.14187622070313</c:v>
                </c:pt>
                <c:pt idx="124">
                  <c:v>138.14187622070313</c:v>
                </c:pt>
                <c:pt idx="125">
                  <c:v>138.14187622070313</c:v>
                </c:pt>
                <c:pt idx="126">
                  <c:v>138.70170593261719</c:v>
                </c:pt>
                <c:pt idx="127">
                  <c:v>138.70170593261719</c:v>
                </c:pt>
                <c:pt idx="128">
                  <c:v>138.70170593261719</c:v>
                </c:pt>
                <c:pt idx="129">
                  <c:v>138.70170593261719</c:v>
                </c:pt>
                <c:pt idx="130">
                  <c:v>138.70170593261719</c:v>
                </c:pt>
                <c:pt idx="131">
                  <c:v>138.70170593261719</c:v>
                </c:pt>
                <c:pt idx="132">
                  <c:v>138.70170593261719</c:v>
                </c:pt>
                <c:pt idx="133">
                  <c:v>138.48905944824219</c:v>
                </c:pt>
                <c:pt idx="134">
                  <c:v>138.48905944824219</c:v>
                </c:pt>
                <c:pt idx="135">
                  <c:v>138.48905944824219</c:v>
                </c:pt>
                <c:pt idx="136">
                  <c:v>138.48905944824219</c:v>
                </c:pt>
                <c:pt idx="137">
                  <c:v>138.48905944824219</c:v>
                </c:pt>
                <c:pt idx="138">
                  <c:v>138.48905944824219</c:v>
                </c:pt>
                <c:pt idx="139">
                  <c:v>138.48905944824219</c:v>
                </c:pt>
                <c:pt idx="140">
                  <c:v>138.48905944824219</c:v>
                </c:pt>
                <c:pt idx="141">
                  <c:v>138.48905944824219</c:v>
                </c:pt>
                <c:pt idx="142">
                  <c:v>138.3863525390625</c:v>
                </c:pt>
                <c:pt idx="143">
                  <c:v>138.3863525390625</c:v>
                </c:pt>
                <c:pt idx="144">
                  <c:v>138.3863525390625</c:v>
                </c:pt>
                <c:pt idx="145">
                  <c:v>138.3863525390625</c:v>
                </c:pt>
                <c:pt idx="146">
                  <c:v>138.3863525390625</c:v>
                </c:pt>
                <c:pt idx="147">
                  <c:v>138.3863525390625</c:v>
                </c:pt>
                <c:pt idx="148">
                  <c:v>138.33187866210938</c:v>
                </c:pt>
                <c:pt idx="149">
                  <c:v>138.33187866210938</c:v>
                </c:pt>
                <c:pt idx="150">
                  <c:v>138.33187866210938</c:v>
                </c:pt>
                <c:pt idx="151">
                  <c:v>138.33187866210938</c:v>
                </c:pt>
                <c:pt idx="152">
                  <c:v>138.33187866210938</c:v>
                </c:pt>
                <c:pt idx="153">
                  <c:v>138.33187866210938</c:v>
                </c:pt>
                <c:pt idx="154">
                  <c:v>138.33187866210938</c:v>
                </c:pt>
                <c:pt idx="155">
                  <c:v>138.30552673339844</c:v>
                </c:pt>
                <c:pt idx="156">
                  <c:v>138.30552673339844</c:v>
                </c:pt>
                <c:pt idx="157">
                  <c:v>138.30552673339844</c:v>
                </c:pt>
                <c:pt idx="158">
                  <c:v>138.30552673339844</c:v>
                </c:pt>
                <c:pt idx="159">
                  <c:v>138.30552673339844</c:v>
                </c:pt>
                <c:pt idx="160">
                  <c:v>138.30552673339844</c:v>
                </c:pt>
                <c:pt idx="161">
                  <c:v>138.71302795410156</c:v>
                </c:pt>
                <c:pt idx="162">
                  <c:v>138.71302795410156</c:v>
                </c:pt>
                <c:pt idx="163">
                  <c:v>138.71302795410156</c:v>
                </c:pt>
                <c:pt idx="164">
                  <c:v>138.71302795410156</c:v>
                </c:pt>
                <c:pt idx="165">
                  <c:v>138.71302795410156</c:v>
                </c:pt>
                <c:pt idx="166">
                  <c:v>138.71302795410156</c:v>
                </c:pt>
                <c:pt idx="167">
                  <c:v>138.71302795410156</c:v>
                </c:pt>
                <c:pt idx="168">
                  <c:v>138.36346435546875</c:v>
                </c:pt>
                <c:pt idx="169">
                  <c:v>138.36346435546875</c:v>
                </c:pt>
                <c:pt idx="170">
                  <c:v>138.36346435546875</c:v>
                </c:pt>
                <c:pt idx="171">
                  <c:v>138.36346435546875</c:v>
                </c:pt>
                <c:pt idx="172">
                  <c:v>138.36346435546875</c:v>
                </c:pt>
                <c:pt idx="173">
                  <c:v>138.36346435546875</c:v>
                </c:pt>
                <c:pt idx="174">
                  <c:v>138.24681091308594</c:v>
                </c:pt>
                <c:pt idx="175">
                  <c:v>138.24681091308594</c:v>
                </c:pt>
                <c:pt idx="176">
                  <c:v>138.24681091308594</c:v>
                </c:pt>
                <c:pt idx="177">
                  <c:v>138.24681091308594</c:v>
                </c:pt>
                <c:pt idx="178">
                  <c:v>138.24681091308594</c:v>
                </c:pt>
                <c:pt idx="179">
                  <c:v>138.24681091308594</c:v>
                </c:pt>
                <c:pt idx="180">
                  <c:v>138.25668334960938</c:v>
                </c:pt>
                <c:pt idx="181">
                  <c:v>138.25668334960938</c:v>
                </c:pt>
                <c:pt idx="182">
                  <c:v>138.25668334960938</c:v>
                </c:pt>
                <c:pt idx="183">
                  <c:v>138.25668334960938</c:v>
                </c:pt>
                <c:pt idx="184">
                  <c:v>138.25668334960938</c:v>
                </c:pt>
                <c:pt idx="185">
                  <c:v>138.25668334960938</c:v>
                </c:pt>
                <c:pt idx="186">
                  <c:v>138.25668334960938</c:v>
                </c:pt>
                <c:pt idx="187">
                  <c:v>138.10200500488281</c:v>
                </c:pt>
                <c:pt idx="188">
                  <c:v>138.10200500488281</c:v>
                </c:pt>
                <c:pt idx="189">
                  <c:v>138.10200500488281</c:v>
                </c:pt>
                <c:pt idx="190">
                  <c:v>138.10200500488281</c:v>
                </c:pt>
                <c:pt idx="191">
                  <c:v>138.10200500488281</c:v>
                </c:pt>
                <c:pt idx="192">
                  <c:v>138.10200500488281</c:v>
                </c:pt>
                <c:pt idx="193">
                  <c:v>138.20529174804688</c:v>
                </c:pt>
                <c:pt idx="194">
                  <c:v>138.20529174804688</c:v>
                </c:pt>
                <c:pt idx="195">
                  <c:v>138.20529174804688</c:v>
                </c:pt>
                <c:pt idx="196">
                  <c:v>138.20529174804688</c:v>
                </c:pt>
                <c:pt idx="197">
                  <c:v>138.20529174804688</c:v>
                </c:pt>
                <c:pt idx="198">
                  <c:v>138.20529174804688</c:v>
                </c:pt>
                <c:pt idx="199">
                  <c:v>138.20529174804688</c:v>
                </c:pt>
                <c:pt idx="200">
                  <c:v>138.20529174804688</c:v>
                </c:pt>
                <c:pt idx="201">
                  <c:v>138.20529174804688</c:v>
                </c:pt>
                <c:pt idx="202">
                  <c:v>138.23223876953125</c:v>
                </c:pt>
                <c:pt idx="203">
                  <c:v>138.23223876953125</c:v>
                </c:pt>
                <c:pt idx="204">
                  <c:v>138.23223876953125</c:v>
                </c:pt>
                <c:pt idx="205">
                  <c:v>138.23223876953125</c:v>
                </c:pt>
                <c:pt idx="206">
                  <c:v>138.23223876953125</c:v>
                </c:pt>
                <c:pt idx="207">
                  <c:v>138.23223876953125</c:v>
                </c:pt>
                <c:pt idx="208">
                  <c:v>138.13204956054688</c:v>
                </c:pt>
                <c:pt idx="209">
                  <c:v>138.13204956054688</c:v>
                </c:pt>
                <c:pt idx="210">
                  <c:v>138.13204956054688</c:v>
                </c:pt>
                <c:pt idx="211">
                  <c:v>138.13204956054688</c:v>
                </c:pt>
                <c:pt idx="212">
                  <c:v>138.13204956054688</c:v>
                </c:pt>
                <c:pt idx="213">
                  <c:v>138.13204956054688</c:v>
                </c:pt>
                <c:pt idx="214">
                  <c:v>138.377197265625</c:v>
                </c:pt>
                <c:pt idx="215">
                  <c:v>138.377197265625</c:v>
                </c:pt>
                <c:pt idx="216">
                  <c:v>138.377197265625</c:v>
                </c:pt>
                <c:pt idx="217">
                  <c:v>138.377197265625</c:v>
                </c:pt>
                <c:pt idx="218">
                  <c:v>138.377197265625</c:v>
                </c:pt>
                <c:pt idx="219">
                  <c:v>138.377197265625</c:v>
                </c:pt>
                <c:pt idx="220">
                  <c:v>138.377197265625</c:v>
                </c:pt>
                <c:pt idx="221">
                  <c:v>138.12548828125</c:v>
                </c:pt>
                <c:pt idx="222">
                  <c:v>138.12548828125</c:v>
                </c:pt>
                <c:pt idx="223">
                  <c:v>138.12548828125</c:v>
                </c:pt>
                <c:pt idx="224">
                  <c:v>138.12548828125</c:v>
                </c:pt>
                <c:pt idx="225">
                  <c:v>138.12548828125</c:v>
                </c:pt>
                <c:pt idx="226">
                  <c:v>138.12548828125</c:v>
                </c:pt>
                <c:pt idx="227">
                  <c:v>138.13247680664063</c:v>
                </c:pt>
                <c:pt idx="228">
                  <c:v>138.13247680664063</c:v>
                </c:pt>
                <c:pt idx="229">
                  <c:v>138.13247680664063</c:v>
                </c:pt>
                <c:pt idx="230">
                  <c:v>138.13247680664063</c:v>
                </c:pt>
                <c:pt idx="231">
                  <c:v>138.13247680664063</c:v>
                </c:pt>
                <c:pt idx="232">
                  <c:v>138.13247680664063</c:v>
                </c:pt>
                <c:pt idx="233">
                  <c:v>138.13247680664063</c:v>
                </c:pt>
                <c:pt idx="234">
                  <c:v>137.93045043945313</c:v>
                </c:pt>
                <c:pt idx="235">
                  <c:v>137.93045043945313</c:v>
                </c:pt>
                <c:pt idx="236">
                  <c:v>137.93045043945313</c:v>
                </c:pt>
                <c:pt idx="237">
                  <c:v>137.93045043945313</c:v>
                </c:pt>
                <c:pt idx="238">
                  <c:v>137.93045043945313</c:v>
                </c:pt>
                <c:pt idx="239">
                  <c:v>137.93045043945313</c:v>
                </c:pt>
                <c:pt idx="240">
                  <c:v>137.88420104980469</c:v>
                </c:pt>
                <c:pt idx="241">
                  <c:v>137.88420104980469</c:v>
                </c:pt>
                <c:pt idx="242">
                  <c:v>137.88420104980469</c:v>
                </c:pt>
                <c:pt idx="243">
                  <c:v>137.88420104980469</c:v>
                </c:pt>
                <c:pt idx="244">
                  <c:v>137.88420104980469</c:v>
                </c:pt>
                <c:pt idx="245">
                  <c:v>137.88420104980469</c:v>
                </c:pt>
                <c:pt idx="246">
                  <c:v>137.86984252929688</c:v>
                </c:pt>
                <c:pt idx="247">
                  <c:v>137.86984252929688</c:v>
                </c:pt>
                <c:pt idx="248">
                  <c:v>137.86984252929688</c:v>
                </c:pt>
                <c:pt idx="249">
                  <c:v>137.86984252929688</c:v>
                </c:pt>
                <c:pt idx="250">
                  <c:v>137.86984252929688</c:v>
                </c:pt>
                <c:pt idx="251">
                  <c:v>137.86984252929688</c:v>
                </c:pt>
                <c:pt idx="252">
                  <c:v>137.86984252929688</c:v>
                </c:pt>
                <c:pt idx="253">
                  <c:v>137.99549865722656</c:v>
                </c:pt>
                <c:pt idx="254">
                  <c:v>137.99549865722656</c:v>
                </c:pt>
                <c:pt idx="255">
                  <c:v>137.99549865722656</c:v>
                </c:pt>
                <c:pt idx="256">
                  <c:v>137.99549865722656</c:v>
                </c:pt>
                <c:pt idx="257">
                  <c:v>137.99549865722656</c:v>
                </c:pt>
                <c:pt idx="258">
                  <c:v>137.99549865722656</c:v>
                </c:pt>
                <c:pt idx="259">
                  <c:v>137.99549865722656</c:v>
                </c:pt>
                <c:pt idx="260">
                  <c:v>137.99549865722656</c:v>
                </c:pt>
                <c:pt idx="261">
                  <c:v>137.99549865722656</c:v>
                </c:pt>
                <c:pt idx="262">
                  <c:v>137.98907470703125</c:v>
                </c:pt>
                <c:pt idx="263">
                  <c:v>137.98907470703125</c:v>
                </c:pt>
                <c:pt idx="264">
                  <c:v>137.98907470703125</c:v>
                </c:pt>
                <c:pt idx="265">
                  <c:v>137.98907470703125</c:v>
                </c:pt>
                <c:pt idx="266">
                  <c:v>137.98907470703125</c:v>
                </c:pt>
                <c:pt idx="267">
                  <c:v>137.98907470703125</c:v>
                </c:pt>
                <c:pt idx="268">
                  <c:v>137.89495849609375</c:v>
                </c:pt>
                <c:pt idx="269">
                  <c:v>137.89495849609375</c:v>
                </c:pt>
                <c:pt idx="270">
                  <c:v>137.89495849609375</c:v>
                </c:pt>
                <c:pt idx="271">
                  <c:v>137.89495849609375</c:v>
                </c:pt>
                <c:pt idx="272">
                  <c:v>137.89495849609375</c:v>
                </c:pt>
                <c:pt idx="273">
                  <c:v>137.89495849609375</c:v>
                </c:pt>
                <c:pt idx="274">
                  <c:v>137.89495849609375</c:v>
                </c:pt>
                <c:pt idx="275">
                  <c:v>137.77781677246094</c:v>
                </c:pt>
                <c:pt idx="276">
                  <c:v>137.77781677246094</c:v>
                </c:pt>
                <c:pt idx="277">
                  <c:v>137.77781677246094</c:v>
                </c:pt>
                <c:pt idx="278">
                  <c:v>137.77781677246094</c:v>
                </c:pt>
                <c:pt idx="279">
                  <c:v>137.77781677246094</c:v>
                </c:pt>
                <c:pt idx="280">
                  <c:v>137.77781677246094</c:v>
                </c:pt>
                <c:pt idx="281">
                  <c:v>137.82420349121094</c:v>
                </c:pt>
                <c:pt idx="282">
                  <c:v>137.82420349121094</c:v>
                </c:pt>
                <c:pt idx="283">
                  <c:v>137.82420349121094</c:v>
                </c:pt>
                <c:pt idx="284">
                  <c:v>137.82420349121094</c:v>
                </c:pt>
                <c:pt idx="285">
                  <c:v>137.82420349121094</c:v>
                </c:pt>
                <c:pt idx="286">
                  <c:v>137.82420349121094</c:v>
                </c:pt>
                <c:pt idx="287">
                  <c:v>137.82420349121094</c:v>
                </c:pt>
                <c:pt idx="288">
                  <c:v>137.85195922851563</c:v>
                </c:pt>
                <c:pt idx="289">
                  <c:v>137.85195922851563</c:v>
                </c:pt>
                <c:pt idx="290">
                  <c:v>137.85195922851563</c:v>
                </c:pt>
                <c:pt idx="291">
                  <c:v>137.85195922851563</c:v>
                </c:pt>
                <c:pt idx="292">
                  <c:v>137.85195922851563</c:v>
                </c:pt>
                <c:pt idx="293">
                  <c:v>137.85195922851563</c:v>
                </c:pt>
                <c:pt idx="294">
                  <c:v>137.90165710449219</c:v>
                </c:pt>
                <c:pt idx="295">
                  <c:v>137.90165710449219</c:v>
                </c:pt>
                <c:pt idx="296">
                  <c:v>137.90165710449219</c:v>
                </c:pt>
                <c:pt idx="297">
                  <c:v>137.90165710449219</c:v>
                </c:pt>
                <c:pt idx="298">
                  <c:v>137.90165710449219</c:v>
                </c:pt>
                <c:pt idx="299">
                  <c:v>137.90165710449219</c:v>
                </c:pt>
                <c:pt idx="300">
                  <c:v>137.85061645507813</c:v>
                </c:pt>
                <c:pt idx="301">
                  <c:v>137.85061645507813</c:v>
                </c:pt>
                <c:pt idx="302">
                  <c:v>137.85061645507813</c:v>
                </c:pt>
                <c:pt idx="303">
                  <c:v>137.85061645507813</c:v>
                </c:pt>
                <c:pt idx="304">
                  <c:v>137.85061645507813</c:v>
                </c:pt>
                <c:pt idx="305">
                  <c:v>137.85061645507813</c:v>
                </c:pt>
                <c:pt idx="306">
                  <c:v>137.85061645507813</c:v>
                </c:pt>
                <c:pt idx="307">
                  <c:v>137.95469665527344</c:v>
                </c:pt>
                <c:pt idx="308">
                  <c:v>137.95469665527344</c:v>
                </c:pt>
                <c:pt idx="309">
                  <c:v>137.95469665527344</c:v>
                </c:pt>
                <c:pt idx="310">
                  <c:v>137.95469665527344</c:v>
                </c:pt>
                <c:pt idx="311">
                  <c:v>137.95469665527344</c:v>
                </c:pt>
                <c:pt idx="312">
                  <c:v>137.95469665527344</c:v>
                </c:pt>
                <c:pt idx="313">
                  <c:v>137.926513671875</c:v>
                </c:pt>
                <c:pt idx="314">
                  <c:v>137.926513671875</c:v>
                </c:pt>
                <c:pt idx="315">
                  <c:v>137.926513671875</c:v>
                </c:pt>
                <c:pt idx="316">
                  <c:v>137.926513671875</c:v>
                </c:pt>
                <c:pt idx="317">
                  <c:v>137.926513671875</c:v>
                </c:pt>
                <c:pt idx="318">
                  <c:v>137.926513671875</c:v>
                </c:pt>
                <c:pt idx="319">
                  <c:v>137.926513671875</c:v>
                </c:pt>
                <c:pt idx="320">
                  <c:v>137.926513671875</c:v>
                </c:pt>
                <c:pt idx="321">
                  <c:v>137.926513671875</c:v>
                </c:pt>
                <c:pt idx="322">
                  <c:v>137.64260864257813</c:v>
                </c:pt>
                <c:pt idx="323">
                  <c:v>137.64260864257813</c:v>
                </c:pt>
                <c:pt idx="324">
                  <c:v>137.64260864257813</c:v>
                </c:pt>
                <c:pt idx="325">
                  <c:v>137.64260864257813</c:v>
                </c:pt>
                <c:pt idx="326">
                  <c:v>137.64260864257813</c:v>
                </c:pt>
                <c:pt idx="327">
                  <c:v>137.64260864257813</c:v>
                </c:pt>
                <c:pt idx="328">
                  <c:v>137.64260864257813</c:v>
                </c:pt>
                <c:pt idx="329">
                  <c:v>138.01124572753906</c:v>
                </c:pt>
                <c:pt idx="330">
                  <c:v>138.01124572753906</c:v>
                </c:pt>
                <c:pt idx="331">
                  <c:v>138.01124572753906</c:v>
                </c:pt>
                <c:pt idx="332">
                  <c:v>138.01124572753906</c:v>
                </c:pt>
                <c:pt idx="333">
                  <c:v>138.01124572753906</c:v>
                </c:pt>
                <c:pt idx="334">
                  <c:v>138.01124572753906</c:v>
                </c:pt>
                <c:pt idx="335">
                  <c:v>137.77081298828125</c:v>
                </c:pt>
                <c:pt idx="336">
                  <c:v>137.77081298828125</c:v>
                </c:pt>
                <c:pt idx="337">
                  <c:v>137.77081298828125</c:v>
                </c:pt>
                <c:pt idx="338">
                  <c:v>137.77081298828125</c:v>
                </c:pt>
                <c:pt idx="339">
                  <c:v>137.77081298828125</c:v>
                </c:pt>
                <c:pt idx="340">
                  <c:v>137.77081298828125</c:v>
                </c:pt>
                <c:pt idx="341">
                  <c:v>137.77081298828125</c:v>
                </c:pt>
                <c:pt idx="342">
                  <c:v>137.8701171875</c:v>
                </c:pt>
                <c:pt idx="343">
                  <c:v>137.8701171875</c:v>
                </c:pt>
                <c:pt idx="344">
                  <c:v>137.8701171875</c:v>
                </c:pt>
                <c:pt idx="345">
                  <c:v>137.8701171875</c:v>
                </c:pt>
                <c:pt idx="346">
                  <c:v>137.8701171875</c:v>
                </c:pt>
                <c:pt idx="347">
                  <c:v>137.8701171875</c:v>
                </c:pt>
                <c:pt idx="348">
                  <c:v>137.89236450195313</c:v>
                </c:pt>
                <c:pt idx="349">
                  <c:v>137.89236450195313</c:v>
                </c:pt>
                <c:pt idx="350">
                  <c:v>137.89236450195313</c:v>
                </c:pt>
                <c:pt idx="351">
                  <c:v>137.89236450195313</c:v>
                </c:pt>
                <c:pt idx="352">
                  <c:v>137.89236450195313</c:v>
                </c:pt>
                <c:pt idx="353">
                  <c:v>137.89236450195313</c:v>
                </c:pt>
                <c:pt idx="354">
                  <c:v>137.89236450195313</c:v>
                </c:pt>
                <c:pt idx="355">
                  <c:v>137.90541076660156</c:v>
                </c:pt>
                <c:pt idx="356">
                  <c:v>137.90541076660156</c:v>
                </c:pt>
                <c:pt idx="357">
                  <c:v>137.90541076660156</c:v>
                </c:pt>
                <c:pt idx="358">
                  <c:v>137.90541076660156</c:v>
                </c:pt>
                <c:pt idx="359">
                  <c:v>137.90541076660156</c:v>
                </c:pt>
                <c:pt idx="360">
                  <c:v>137.90541076660156</c:v>
                </c:pt>
                <c:pt idx="361">
                  <c:v>137.900634765625</c:v>
                </c:pt>
                <c:pt idx="362">
                  <c:v>137.900634765625</c:v>
                </c:pt>
                <c:pt idx="363">
                  <c:v>137.900634765625</c:v>
                </c:pt>
                <c:pt idx="364">
                  <c:v>137.900634765625</c:v>
                </c:pt>
                <c:pt idx="365">
                  <c:v>137.900634765625</c:v>
                </c:pt>
                <c:pt idx="366">
                  <c:v>137.900634765625</c:v>
                </c:pt>
                <c:pt idx="367">
                  <c:v>137.86550903320313</c:v>
                </c:pt>
                <c:pt idx="368">
                  <c:v>137.86550903320313</c:v>
                </c:pt>
                <c:pt idx="369">
                  <c:v>137.86550903320313</c:v>
                </c:pt>
                <c:pt idx="370">
                  <c:v>137.86550903320313</c:v>
                </c:pt>
                <c:pt idx="371">
                  <c:v>137.86550903320313</c:v>
                </c:pt>
                <c:pt idx="372">
                  <c:v>137.86550903320313</c:v>
                </c:pt>
                <c:pt idx="373">
                  <c:v>137.86550903320313</c:v>
                </c:pt>
                <c:pt idx="374">
                  <c:v>137.98716735839844</c:v>
                </c:pt>
                <c:pt idx="375">
                  <c:v>137.98716735839844</c:v>
                </c:pt>
                <c:pt idx="376">
                  <c:v>137.98716735839844</c:v>
                </c:pt>
                <c:pt idx="377">
                  <c:v>137.98716735839844</c:v>
                </c:pt>
                <c:pt idx="378">
                  <c:v>137.98716735839844</c:v>
                </c:pt>
                <c:pt idx="379">
                  <c:v>137.98716735839844</c:v>
                </c:pt>
                <c:pt idx="380">
                  <c:v>137.98716735839844</c:v>
                </c:pt>
                <c:pt idx="381">
                  <c:v>137.98716735839844</c:v>
                </c:pt>
                <c:pt idx="382">
                  <c:v>137.98716735839844</c:v>
                </c:pt>
                <c:pt idx="383">
                  <c:v>137.818115234375</c:v>
                </c:pt>
                <c:pt idx="384">
                  <c:v>137.818115234375</c:v>
                </c:pt>
                <c:pt idx="385">
                  <c:v>137.818115234375</c:v>
                </c:pt>
                <c:pt idx="386">
                  <c:v>137.818115234375</c:v>
                </c:pt>
                <c:pt idx="387">
                  <c:v>137.818115234375</c:v>
                </c:pt>
                <c:pt idx="388">
                  <c:v>137.818115234375</c:v>
                </c:pt>
                <c:pt idx="389">
                  <c:v>137.77226257324219</c:v>
                </c:pt>
                <c:pt idx="390">
                  <c:v>137.77226257324219</c:v>
                </c:pt>
                <c:pt idx="391">
                  <c:v>137.77226257324219</c:v>
                </c:pt>
                <c:pt idx="392">
                  <c:v>137.77226257324219</c:v>
                </c:pt>
                <c:pt idx="393">
                  <c:v>137.77226257324219</c:v>
                </c:pt>
                <c:pt idx="394">
                  <c:v>137.77226257324219</c:v>
                </c:pt>
                <c:pt idx="395">
                  <c:v>137.77226257324219</c:v>
                </c:pt>
                <c:pt idx="396">
                  <c:v>137.65396118164063</c:v>
                </c:pt>
                <c:pt idx="397">
                  <c:v>137.65396118164063</c:v>
                </c:pt>
                <c:pt idx="398">
                  <c:v>137.65396118164063</c:v>
                </c:pt>
                <c:pt idx="399">
                  <c:v>137.65396118164063</c:v>
                </c:pt>
                <c:pt idx="400">
                  <c:v>137.65396118164063</c:v>
                </c:pt>
                <c:pt idx="401">
                  <c:v>137.65396118164063</c:v>
                </c:pt>
                <c:pt idx="402">
                  <c:v>137.72499084472656</c:v>
                </c:pt>
                <c:pt idx="403">
                  <c:v>137.72499084472656</c:v>
                </c:pt>
                <c:pt idx="404">
                  <c:v>137.72499084472656</c:v>
                </c:pt>
                <c:pt idx="405">
                  <c:v>137.72499084472656</c:v>
                </c:pt>
                <c:pt idx="406">
                  <c:v>137.72499084472656</c:v>
                </c:pt>
                <c:pt idx="407">
                  <c:v>137.72499084472656</c:v>
                </c:pt>
                <c:pt idx="408">
                  <c:v>137.72499084472656</c:v>
                </c:pt>
                <c:pt idx="409">
                  <c:v>137.75991821289063</c:v>
                </c:pt>
                <c:pt idx="410">
                  <c:v>137.75991821289063</c:v>
                </c:pt>
                <c:pt idx="411">
                  <c:v>137.75991821289063</c:v>
                </c:pt>
                <c:pt idx="412">
                  <c:v>137.75991821289063</c:v>
                </c:pt>
                <c:pt idx="413">
                  <c:v>137.75991821289063</c:v>
                </c:pt>
                <c:pt idx="414">
                  <c:v>137.75991821289063</c:v>
                </c:pt>
                <c:pt idx="415">
                  <c:v>137.66421508789063</c:v>
                </c:pt>
                <c:pt idx="416">
                  <c:v>137.66421508789063</c:v>
                </c:pt>
                <c:pt idx="417">
                  <c:v>137.66421508789063</c:v>
                </c:pt>
                <c:pt idx="418">
                  <c:v>137.66421508789063</c:v>
                </c:pt>
                <c:pt idx="419">
                  <c:v>137.66421508789063</c:v>
                </c:pt>
                <c:pt idx="420">
                  <c:v>137.66421508789063</c:v>
                </c:pt>
                <c:pt idx="421">
                  <c:v>137.56983947753906</c:v>
                </c:pt>
                <c:pt idx="422">
                  <c:v>137.56983947753906</c:v>
                </c:pt>
                <c:pt idx="423">
                  <c:v>137.56983947753906</c:v>
                </c:pt>
                <c:pt idx="424">
                  <c:v>137.56983947753906</c:v>
                </c:pt>
                <c:pt idx="425">
                  <c:v>137.56983947753906</c:v>
                </c:pt>
                <c:pt idx="426">
                  <c:v>137.56983947753906</c:v>
                </c:pt>
                <c:pt idx="427">
                  <c:v>137.56983947753906</c:v>
                </c:pt>
                <c:pt idx="428">
                  <c:v>137.49320983886719</c:v>
                </c:pt>
                <c:pt idx="429">
                  <c:v>137.49320983886719</c:v>
                </c:pt>
                <c:pt idx="430">
                  <c:v>137.49320983886719</c:v>
                </c:pt>
                <c:pt idx="431">
                  <c:v>137.49320983886719</c:v>
                </c:pt>
                <c:pt idx="432">
                  <c:v>137.49320983886719</c:v>
                </c:pt>
                <c:pt idx="433">
                  <c:v>137.49320983886719</c:v>
                </c:pt>
                <c:pt idx="434">
                  <c:v>137.65048217773438</c:v>
                </c:pt>
                <c:pt idx="435">
                  <c:v>137.65048217773438</c:v>
                </c:pt>
                <c:pt idx="436">
                  <c:v>137.65048217773438</c:v>
                </c:pt>
                <c:pt idx="437">
                  <c:v>137.65048217773438</c:v>
                </c:pt>
                <c:pt idx="438">
                  <c:v>137.65048217773438</c:v>
                </c:pt>
                <c:pt idx="439">
                  <c:v>137.65048217773438</c:v>
                </c:pt>
                <c:pt idx="440">
                  <c:v>137.65048217773438</c:v>
                </c:pt>
                <c:pt idx="441">
                  <c:v>137.65048217773438</c:v>
                </c:pt>
                <c:pt idx="442">
                  <c:v>137.65048217773438</c:v>
                </c:pt>
                <c:pt idx="443">
                  <c:v>137.55471801757813</c:v>
                </c:pt>
                <c:pt idx="444">
                  <c:v>137.55471801757813</c:v>
                </c:pt>
                <c:pt idx="445">
                  <c:v>137.55471801757813</c:v>
                </c:pt>
                <c:pt idx="446">
                  <c:v>137.55471801757813</c:v>
                </c:pt>
                <c:pt idx="447">
                  <c:v>137.55471801757813</c:v>
                </c:pt>
                <c:pt idx="448">
                  <c:v>137.55471801757813</c:v>
                </c:pt>
                <c:pt idx="449">
                  <c:v>137.55471801757813</c:v>
                </c:pt>
                <c:pt idx="450">
                  <c:v>137.57109069824219</c:v>
                </c:pt>
                <c:pt idx="451">
                  <c:v>137.57109069824219</c:v>
                </c:pt>
                <c:pt idx="452">
                  <c:v>137.57109069824219</c:v>
                </c:pt>
                <c:pt idx="453">
                  <c:v>137.57109069824219</c:v>
                </c:pt>
                <c:pt idx="454">
                  <c:v>137.57109069824219</c:v>
                </c:pt>
                <c:pt idx="455">
                  <c:v>137.57109069824219</c:v>
                </c:pt>
                <c:pt idx="456">
                  <c:v>137.54457092285156</c:v>
                </c:pt>
                <c:pt idx="457">
                  <c:v>137.54457092285156</c:v>
                </c:pt>
                <c:pt idx="458">
                  <c:v>137.54457092285156</c:v>
                </c:pt>
                <c:pt idx="459">
                  <c:v>137.54457092285156</c:v>
                </c:pt>
                <c:pt idx="460">
                  <c:v>137.54457092285156</c:v>
                </c:pt>
                <c:pt idx="461">
                  <c:v>137.54457092285156</c:v>
                </c:pt>
                <c:pt idx="462">
                  <c:v>137.54457092285156</c:v>
                </c:pt>
                <c:pt idx="463">
                  <c:v>137.67654418945313</c:v>
                </c:pt>
                <c:pt idx="464">
                  <c:v>137.67654418945313</c:v>
                </c:pt>
                <c:pt idx="465">
                  <c:v>137.67654418945313</c:v>
                </c:pt>
                <c:pt idx="466">
                  <c:v>137.67654418945313</c:v>
                </c:pt>
                <c:pt idx="467">
                  <c:v>137.67654418945313</c:v>
                </c:pt>
                <c:pt idx="468">
                  <c:v>137.67654418945313</c:v>
                </c:pt>
                <c:pt idx="469">
                  <c:v>137.49490356445313</c:v>
                </c:pt>
                <c:pt idx="470">
                  <c:v>137.49490356445313</c:v>
                </c:pt>
                <c:pt idx="471">
                  <c:v>137.49490356445313</c:v>
                </c:pt>
                <c:pt idx="472">
                  <c:v>137.49490356445313</c:v>
                </c:pt>
                <c:pt idx="473">
                  <c:v>137.49490356445313</c:v>
                </c:pt>
                <c:pt idx="474">
                  <c:v>137.49490356445313</c:v>
                </c:pt>
                <c:pt idx="475">
                  <c:v>137.49490356445313</c:v>
                </c:pt>
                <c:pt idx="476">
                  <c:v>137.67497253417969</c:v>
                </c:pt>
                <c:pt idx="477">
                  <c:v>137.67497253417969</c:v>
                </c:pt>
                <c:pt idx="478">
                  <c:v>137.67497253417969</c:v>
                </c:pt>
                <c:pt idx="479">
                  <c:v>137.67497253417969</c:v>
                </c:pt>
                <c:pt idx="480">
                  <c:v>137.67497253417969</c:v>
                </c:pt>
                <c:pt idx="481">
                  <c:v>137.67497253417969</c:v>
                </c:pt>
                <c:pt idx="482">
                  <c:v>137.75672912597656</c:v>
                </c:pt>
                <c:pt idx="483">
                  <c:v>137.75672912597656</c:v>
                </c:pt>
                <c:pt idx="484">
                  <c:v>137.75672912597656</c:v>
                </c:pt>
                <c:pt idx="485">
                  <c:v>137.75672912597656</c:v>
                </c:pt>
                <c:pt idx="486">
                  <c:v>137.75672912597656</c:v>
                </c:pt>
                <c:pt idx="487">
                  <c:v>137.75672912597656</c:v>
                </c:pt>
                <c:pt idx="488">
                  <c:v>137.61587524414063</c:v>
                </c:pt>
                <c:pt idx="489">
                  <c:v>137.61587524414063</c:v>
                </c:pt>
                <c:pt idx="490">
                  <c:v>137.61587524414063</c:v>
                </c:pt>
                <c:pt idx="491">
                  <c:v>137.61587524414063</c:v>
                </c:pt>
                <c:pt idx="492">
                  <c:v>137.61587524414063</c:v>
                </c:pt>
                <c:pt idx="493">
                  <c:v>137.61587524414063</c:v>
                </c:pt>
                <c:pt idx="494">
                  <c:v>137.61587524414063</c:v>
                </c:pt>
                <c:pt idx="495">
                  <c:v>137.63882446289063</c:v>
                </c:pt>
                <c:pt idx="496">
                  <c:v>137.63882446289063</c:v>
                </c:pt>
                <c:pt idx="497">
                  <c:v>137.63882446289063</c:v>
                </c:pt>
                <c:pt idx="498">
                  <c:v>137.63882446289063</c:v>
                </c:pt>
                <c:pt idx="499">
                  <c:v>137.63882446289063</c:v>
                </c:pt>
                <c:pt idx="500">
                  <c:v>137.63882446289063</c:v>
                </c:pt>
                <c:pt idx="501">
                  <c:v>137.63882446289063</c:v>
                </c:pt>
                <c:pt idx="502">
                  <c:v>137.63882446289063</c:v>
                </c:pt>
                <c:pt idx="503">
                  <c:v>137.63882446289063</c:v>
                </c:pt>
                <c:pt idx="504">
                  <c:v>137.72557067871094</c:v>
                </c:pt>
                <c:pt idx="505">
                  <c:v>137.72557067871094</c:v>
                </c:pt>
                <c:pt idx="506">
                  <c:v>137.72557067871094</c:v>
                </c:pt>
                <c:pt idx="507">
                  <c:v>137.72557067871094</c:v>
                </c:pt>
                <c:pt idx="508">
                  <c:v>137.72557067871094</c:v>
                </c:pt>
                <c:pt idx="509">
                  <c:v>137.72557067871094</c:v>
                </c:pt>
                <c:pt idx="510">
                  <c:v>137.73365783691406</c:v>
                </c:pt>
                <c:pt idx="511">
                  <c:v>137.73365783691406</c:v>
                </c:pt>
                <c:pt idx="512">
                  <c:v>137.73365783691406</c:v>
                </c:pt>
                <c:pt idx="513">
                  <c:v>137.73365783691406</c:v>
                </c:pt>
                <c:pt idx="514">
                  <c:v>137.73365783691406</c:v>
                </c:pt>
                <c:pt idx="515">
                  <c:v>137.73365783691406</c:v>
                </c:pt>
                <c:pt idx="516">
                  <c:v>137.73365783691406</c:v>
                </c:pt>
                <c:pt idx="517">
                  <c:v>137.69905090332031</c:v>
                </c:pt>
                <c:pt idx="518">
                  <c:v>137.69905090332031</c:v>
                </c:pt>
                <c:pt idx="519">
                  <c:v>137.69905090332031</c:v>
                </c:pt>
                <c:pt idx="520">
                  <c:v>137.69905090332031</c:v>
                </c:pt>
                <c:pt idx="521">
                  <c:v>137.69905090332031</c:v>
                </c:pt>
                <c:pt idx="522">
                  <c:v>137.69905090332031</c:v>
                </c:pt>
                <c:pt idx="523">
                  <c:v>137.75984191894531</c:v>
                </c:pt>
                <c:pt idx="524">
                  <c:v>137.75984191894531</c:v>
                </c:pt>
                <c:pt idx="525">
                  <c:v>137.75984191894531</c:v>
                </c:pt>
                <c:pt idx="526">
                  <c:v>137.75984191894531</c:v>
                </c:pt>
                <c:pt idx="527">
                  <c:v>137.75984191894531</c:v>
                </c:pt>
                <c:pt idx="528">
                  <c:v>137.75984191894531</c:v>
                </c:pt>
                <c:pt idx="529">
                  <c:v>137.75984191894531</c:v>
                </c:pt>
                <c:pt idx="530">
                  <c:v>137.85392761230469</c:v>
                </c:pt>
                <c:pt idx="531">
                  <c:v>137.85392761230469</c:v>
                </c:pt>
                <c:pt idx="532">
                  <c:v>137.85392761230469</c:v>
                </c:pt>
                <c:pt idx="533">
                  <c:v>137.85392761230469</c:v>
                </c:pt>
                <c:pt idx="534">
                  <c:v>137.85392761230469</c:v>
                </c:pt>
                <c:pt idx="535">
                  <c:v>137.85392761230469</c:v>
                </c:pt>
                <c:pt idx="536">
                  <c:v>137.8875732421875</c:v>
                </c:pt>
                <c:pt idx="537">
                  <c:v>137.8875732421875</c:v>
                </c:pt>
                <c:pt idx="538">
                  <c:v>137.8875732421875</c:v>
                </c:pt>
                <c:pt idx="539">
                  <c:v>137.8875732421875</c:v>
                </c:pt>
                <c:pt idx="540">
                  <c:v>137.8875732421875</c:v>
                </c:pt>
                <c:pt idx="541">
                  <c:v>137.8875732421875</c:v>
                </c:pt>
                <c:pt idx="542">
                  <c:v>137.83992004394531</c:v>
                </c:pt>
                <c:pt idx="543">
                  <c:v>137.83992004394531</c:v>
                </c:pt>
                <c:pt idx="544">
                  <c:v>137.83992004394531</c:v>
                </c:pt>
                <c:pt idx="545">
                  <c:v>137.83992004394531</c:v>
                </c:pt>
                <c:pt idx="546">
                  <c:v>137.83992004394531</c:v>
                </c:pt>
                <c:pt idx="547">
                  <c:v>137.83992004394531</c:v>
                </c:pt>
                <c:pt idx="548">
                  <c:v>137.83992004394531</c:v>
                </c:pt>
                <c:pt idx="549">
                  <c:v>138.180419921875</c:v>
                </c:pt>
                <c:pt idx="550">
                  <c:v>138.180419921875</c:v>
                </c:pt>
                <c:pt idx="551">
                  <c:v>138.180419921875</c:v>
                </c:pt>
                <c:pt idx="552">
                  <c:v>138.180419921875</c:v>
                </c:pt>
                <c:pt idx="553">
                  <c:v>138.180419921875</c:v>
                </c:pt>
                <c:pt idx="554">
                  <c:v>138.180419921875</c:v>
                </c:pt>
                <c:pt idx="555">
                  <c:v>137.45465087890625</c:v>
                </c:pt>
                <c:pt idx="556">
                  <c:v>137.45465087890625</c:v>
                </c:pt>
                <c:pt idx="557">
                  <c:v>137.45465087890625</c:v>
                </c:pt>
                <c:pt idx="558">
                  <c:v>137.45465087890625</c:v>
                </c:pt>
                <c:pt idx="559">
                  <c:v>137.45465087890625</c:v>
                </c:pt>
                <c:pt idx="560">
                  <c:v>137.45465087890625</c:v>
                </c:pt>
                <c:pt idx="561">
                  <c:v>137.45465087890625</c:v>
                </c:pt>
                <c:pt idx="562">
                  <c:v>137.45465087890625</c:v>
                </c:pt>
                <c:pt idx="563">
                  <c:v>137.45465087890625</c:v>
                </c:pt>
                <c:pt idx="564">
                  <c:v>137.44279479980469</c:v>
                </c:pt>
                <c:pt idx="565">
                  <c:v>137.44279479980469</c:v>
                </c:pt>
                <c:pt idx="566">
                  <c:v>137.44279479980469</c:v>
                </c:pt>
                <c:pt idx="567">
                  <c:v>137.44279479980469</c:v>
                </c:pt>
                <c:pt idx="568">
                  <c:v>137.44279479980469</c:v>
                </c:pt>
                <c:pt idx="569">
                  <c:v>137.44279479980469</c:v>
                </c:pt>
                <c:pt idx="570">
                  <c:v>137.44279479980469</c:v>
                </c:pt>
                <c:pt idx="571">
                  <c:v>137.61363220214844</c:v>
                </c:pt>
                <c:pt idx="572">
                  <c:v>137.61363220214844</c:v>
                </c:pt>
                <c:pt idx="573">
                  <c:v>137.61363220214844</c:v>
                </c:pt>
                <c:pt idx="574">
                  <c:v>137.61363220214844</c:v>
                </c:pt>
                <c:pt idx="575">
                  <c:v>137.61363220214844</c:v>
                </c:pt>
                <c:pt idx="576">
                  <c:v>137.61363220214844</c:v>
                </c:pt>
                <c:pt idx="577">
                  <c:v>137.59170532226563</c:v>
                </c:pt>
                <c:pt idx="578">
                  <c:v>137.59170532226563</c:v>
                </c:pt>
                <c:pt idx="579">
                  <c:v>137.59170532226563</c:v>
                </c:pt>
                <c:pt idx="580">
                  <c:v>137.59170532226563</c:v>
                </c:pt>
                <c:pt idx="581">
                  <c:v>137.59170532226563</c:v>
                </c:pt>
                <c:pt idx="582">
                  <c:v>137.59170532226563</c:v>
                </c:pt>
                <c:pt idx="583">
                  <c:v>138.7750244140625</c:v>
                </c:pt>
                <c:pt idx="584">
                  <c:v>138.7750244140625</c:v>
                </c:pt>
                <c:pt idx="585">
                  <c:v>138.7750244140625</c:v>
                </c:pt>
                <c:pt idx="586">
                  <c:v>138.7750244140625</c:v>
                </c:pt>
                <c:pt idx="587">
                  <c:v>138.7750244140625</c:v>
                </c:pt>
                <c:pt idx="588">
                  <c:v>138.7750244140625</c:v>
                </c:pt>
                <c:pt idx="589">
                  <c:v>137.21243286132813</c:v>
                </c:pt>
                <c:pt idx="590">
                  <c:v>137.21243286132813</c:v>
                </c:pt>
                <c:pt idx="591">
                  <c:v>137.21243286132813</c:v>
                </c:pt>
                <c:pt idx="592">
                  <c:v>137.21243286132813</c:v>
                </c:pt>
                <c:pt idx="593">
                  <c:v>137.21243286132813</c:v>
                </c:pt>
                <c:pt idx="594">
                  <c:v>137.21243286132813</c:v>
                </c:pt>
                <c:pt idx="595">
                  <c:v>137.21243286132813</c:v>
                </c:pt>
                <c:pt idx="596">
                  <c:v>137.85725402832031</c:v>
                </c:pt>
                <c:pt idx="597">
                  <c:v>137.85725402832031</c:v>
                </c:pt>
                <c:pt idx="598">
                  <c:v>137.85725402832031</c:v>
                </c:pt>
                <c:pt idx="599">
                  <c:v>137.85725402832031</c:v>
                </c:pt>
                <c:pt idx="600">
                  <c:v>137.85725402832031</c:v>
                </c:pt>
                <c:pt idx="601">
                  <c:v>137.85725402832031</c:v>
                </c:pt>
                <c:pt idx="602">
                  <c:v>137.71162414550781</c:v>
                </c:pt>
                <c:pt idx="603">
                  <c:v>137.71162414550781</c:v>
                </c:pt>
                <c:pt idx="604">
                  <c:v>137.71162414550781</c:v>
                </c:pt>
                <c:pt idx="605">
                  <c:v>137.71162414550781</c:v>
                </c:pt>
                <c:pt idx="606">
                  <c:v>137.71162414550781</c:v>
                </c:pt>
                <c:pt idx="607">
                  <c:v>137.71162414550781</c:v>
                </c:pt>
                <c:pt idx="608">
                  <c:v>137.62496948242188</c:v>
                </c:pt>
                <c:pt idx="609">
                  <c:v>137.62496948242188</c:v>
                </c:pt>
                <c:pt idx="610">
                  <c:v>137.62496948242188</c:v>
                </c:pt>
                <c:pt idx="611">
                  <c:v>137.62496948242188</c:v>
                </c:pt>
                <c:pt idx="612">
                  <c:v>137.62496948242188</c:v>
                </c:pt>
                <c:pt idx="613">
                  <c:v>137.62496948242188</c:v>
                </c:pt>
                <c:pt idx="614">
                  <c:v>137.62496948242188</c:v>
                </c:pt>
                <c:pt idx="615">
                  <c:v>137.69033813476563</c:v>
                </c:pt>
                <c:pt idx="616">
                  <c:v>137.69033813476563</c:v>
                </c:pt>
                <c:pt idx="617">
                  <c:v>137.69033813476563</c:v>
                </c:pt>
                <c:pt idx="618">
                  <c:v>137.69033813476563</c:v>
                </c:pt>
                <c:pt idx="619">
                  <c:v>137.69033813476563</c:v>
                </c:pt>
                <c:pt idx="620">
                  <c:v>137.69033813476563</c:v>
                </c:pt>
                <c:pt idx="621">
                  <c:v>137.69033813476563</c:v>
                </c:pt>
                <c:pt idx="622">
                  <c:v>137.69033813476563</c:v>
                </c:pt>
                <c:pt idx="623">
                  <c:v>137.69033813476563</c:v>
                </c:pt>
                <c:pt idx="624">
                  <c:v>137.96961975097656</c:v>
                </c:pt>
                <c:pt idx="625">
                  <c:v>137.96961975097656</c:v>
                </c:pt>
                <c:pt idx="626">
                  <c:v>137.96961975097656</c:v>
                </c:pt>
                <c:pt idx="627">
                  <c:v>137.96961975097656</c:v>
                </c:pt>
                <c:pt idx="628">
                  <c:v>137.96961975097656</c:v>
                </c:pt>
                <c:pt idx="629">
                  <c:v>137.96961975097656</c:v>
                </c:pt>
                <c:pt idx="630">
                  <c:v>137.63136291503906</c:v>
                </c:pt>
                <c:pt idx="631">
                  <c:v>137.63136291503906</c:v>
                </c:pt>
                <c:pt idx="632">
                  <c:v>137.63136291503906</c:v>
                </c:pt>
                <c:pt idx="633">
                  <c:v>137.63136291503906</c:v>
                </c:pt>
                <c:pt idx="634">
                  <c:v>137.63136291503906</c:v>
                </c:pt>
                <c:pt idx="635">
                  <c:v>137.63136291503906</c:v>
                </c:pt>
                <c:pt idx="636">
                  <c:v>137.63136291503906</c:v>
                </c:pt>
                <c:pt idx="637">
                  <c:v>138.0140380859375</c:v>
                </c:pt>
                <c:pt idx="638">
                  <c:v>138.0140380859375</c:v>
                </c:pt>
                <c:pt idx="639">
                  <c:v>138.0140380859375</c:v>
                </c:pt>
                <c:pt idx="640">
                  <c:v>138.0140380859375</c:v>
                </c:pt>
                <c:pt idx="641">
                  <c:v>138.0140380859375</c:v>
                </c:pt>
                <c:pt idx="642">
                  <c:v>138.0140380859375</c:v>
                </c:pt>
                <c:pt idx="643">
                  <c:v>137.79118347167969</c:v>
                </c:pt>
                <c:pt idx="644">
                  <c:v>137.79118347167969</c:v>
                </c:pt>
                <c:pt idx="645">
                  <c:v>137.79118347167969</c:v>
                </c:pt>
                <c:pt idx="646">
                  <c:v>137.79118347167969</c:v>
                </c:pt>
                <c:pt idx="647">
                  <c:v>137.79118347167969</c:v>
                </c:pt>
                <c:pt idx="648">
                  <c:v>137.79118347167969</c:v>
                </c:pt>
                <c:pt idx="649">
                  <c:v>137.98493957519531</c:v>
                </c:pt>
                <c:pt idx="650">
                  <c:v>137.98493957519531</c:v>
                </c:pt>
                <c:pt idx="651">
                  <c:v>137.98493957519531</c:v>
                </c:pt>
                <c:pt idx="652">
                  <c:v>137.98493957519531</c:v>
                </c:pt>
                <c:pt idx="653">
                  <c:v>137.98493957519531</c:v>
                </c:pt>
                <c:pt idx="654">
                  <c:v>137.98493957519531</c:v>
                </c:pt>
                <c:pt idx="655">
                  <c:v>137.98493957519531</c:v>
                </c:pt>
                <c:pt idx="656">
                  <c:v>137.78073120117188</c:v>
                </c:pt>
                <c:pt idx="657">
                  <c:v>137.78073120117188</c:v>
                </c:pt>
                <c:pt idx="658">
                  <c:v>137.78073120117188</c:v>
                </c:pt>
                <c:pt idx="659">
                  <c:v>137.78073120117188</c:v>
                </c:pt>
                <c:pt idx="660">
                  <c:v>137.78073120117188</c:v>
                </c:pt>
                <c:pt idx="661">
                  <c:v>137.78073120117188</c:v>
                </c:pt>
                <c:pt idx="662">
                  <c:v>137.77394104003906</c:v>
                </c:pt>
                <c:pt idx="663">
                  <c:v>137.77394104003906</c:v>
                </c:pt>
                <c:pt idx="664">
                  <c:v>137.77394104003906</c:v>
                </c:pt>
                <c:pt idx="665">
                  <c:v>137.77394104003906</c:v>
                </c:pt>
                <c:pt idx="666">
                  <c:v>137.77394104003906</c:v>
                </c:pt>
                <c:pt idx="667">
                  <c:v>137.77394104003906</c:v>
                </c:pt>
                <c:pt idx="668">
                  <c:v>137.77394104003906</c:v>
                </c:pt>
                <c:pt idx="669">
                  <c:v>137.76060485839844</c:v>
                </c:pt>
                <c:pt idx="670">
                  <c:v>137.76060485839844</c:v>
                </c:pt>
                <c:pt idx="671">
                  <c:v>137.76060485839844</c:v>
                </c:pt>
                <c:pt idx="672">
                  <c:v>137.76060485839844</c:v>
                </c:pt>
                <c:pt idx="673">
                  <c:v>137.76060485839844</c:v>
                </c:pt>
                <c:pt idx="674">
                  <c:v>137.76060485839844</c:v>
                </c:pt>
                <c:pt idx="675">
                  <c:v>138.09446716308594</c:v>
                </c:pt>
                <c:pt idx="676">
                  <c:v>138.09446716308594</c:v>
                </c:pt>
                <c:pt idx="677">
                  <c:v>138.09446716308594</c:v>
                </c:pt>
                <c:pt idx="678">
                  <c:v>138.09446716308594</c:v>
                </c:pt>
                <c:pt idx="679">
                  <c:v>138.09446716308594</c:v>
                </c:pt>
                <c:pt idx="680">
                  <c:v>138.09446716308594</c:v>
                </c:pt>
                <c:pt idx="681">
                  <c:v>138.09446716308594</c:v>
                </c:pt>
                <c:pt idx="682">
                  <c:v>138.09446716308594</c:v>
                </c:pt>
                <c:pt idx="683">
                  <c:v>138.09446716308594</c:v>
                </c:pt>
                <c:pt idx="684">
                  <c:v>137.95530700683594</c:v>
                </c:pt>
                <c:pt idx="685">
                  <c:v>137.95530700683594</c:v>
                </c:pt>
                <c:pt idx="686">
                  <c:v>137.95530700683594</c:v>
                </c:pt>
                <c:pt idx="687">
                  <c:v>137.95530700683594</c:v>
                </c:pt>
                <c:pt idx="688">
                  <c:v>137.95530700683594</c:v>
                </c:pt>
                <c:pt idx="689">
                  <c:v>137.95530700683594</c:v>
                </c:pt>
                <c:pt idx="690">
                  <c:v>137.95530700683594</c:v>
                </c:pt>
                <c:pt idx="691">
                  <c:v>137.72259521484375</c:v>
                </c:pt>
                <c:pt idx="692">
                  <c:v>137.72259521484375</c:v>
                </c:pt>
                <c:pt idx="693">
                  <c:v>137.72259521484375</c:v>
                </c:pt>
                <c:pt idx="694">
                  <c:v>137.72259521484375</c:v>
                </c:pt>
                <c:pt idx="695">
                  <c:v>137.72259521484375</c:v>
                </c:pt>
                <c:pt idx="696">
                  <c:v>137.72259521484375</c:v>
                </c:pt>
                <c:pt idx="697">
                  <c:v>137.78990173339844</c:v>
                </c:pt>
                <c:pt idx="698">
                  <c:v>137.78990173339844</c:v>
                </c:pt>
                <c:pt idx="699">
                  <c:v>137.78990173339844</c:v>
                </c:pt>
                <c:pt idx="700">
                  <c:v>137.78990173339844</c:v>
                </c:pt>
                <c:pt idx="701">
                  <c:v>137.78990173339844</c:v>
                </c:pt>
                <c:pt idx="702">
                  <c:v>137.78990173339844</c:v>
                </c:pt>
                <c:pt idx="703">
                  <c:v>137.78990173339844</c:v>
                </c:pt>
                <c:pt idx="704">
                  <c:v>137.74520874023438</c:v>
                </c:pt>
                <c:pt idx="705">
                  <c:v>137.74520874023438</c:v>
                </c:pt>
                <c:pt idx="706">
                  <c:v>137.74520874023438</c:v>
                </c:pt>
                <c:pt idx="707">
                  <c:v>137.74520874023438</c:v>
                </c:pt>
                <c:pt idx="708">
                  <c:v>137.74520874023438</c:v>
                </c:pt>
                <c:pt idx="709">
                  <c:v>137.74520874023438</c:v>
                </c:pt>
                <c:pt idx="710">
                  <c:v>137.71818542480469</c:v>
                </c:pt>
                <c:pt idx="711">
                  <c:v>137.71818542480469</c:v>
                </c:pt>
                <c:pt idx="712">
                  <c:v>137.71818542480469</c:v>
                </c:pt>
                <c:pt idx="713">
                  <c:v>137.71818542480469</c:v>
                </c:pt>
                <c:pt idx="714">
                  <c:v>137.71818542480469</c:v>
                </c:pt>
                <c:pt idx="715">
                  <c:v>137.71818542480469</c:v>
                </c:pt>
                <c:pt idx="716">
                  <c:v>137.71783447265625</c:v>
                </c:pt>
                <c:pt idx="717">
                  <c:v>137.71783447265625</c:v>
                </c:pt>
                <c:pt idx="718">
                  <c:v>137.71783447265625</c:v>
                </c:pt>
                <c:pt idx="719">
                  <c:v>137.71783447265625</c:v>
                </c:pt>
                <c:pt idx="720">
                  <c:v>137.71783447265625</c:v>
                </c:pt>
                <c:pt idx="721">
                  <c:v>137.71783447265625</c:v>
                </c:pt>
                <c:pt idx="722">
                  <c:v>137.71783447265625</c:v>
                </c:pt>
                <c:pt idx="723">
                  <c:v>137.7335205078125</c:v>
                </c:pt>
                <c:pt idx="724">
                  <c:v>137.7335205078125</c:v>
                </c:pt>
                <c:pt idx="725">
                  <c:v>137.7335205078125</c:v>
                </c:pt>
                <c:pt idx="726">
                  <c:v>137.7335205078125</c:v>
                </c:pt>
                <c:pt idx="727">
                  <c:v>137.7335205078125</c:v>
                </c:pt>
                <c:pt idx="728">
                  <c:v>137.7335205078125</c:v>
                </c:pt>
                <c:pt idx="729">
                  <c:v>137.75840759277344</c:v>
                </c:pt>
                <c:pt idx="730">
                  <c:v>137.75840759277344</c:v>
                </c:pt>
                <c:pt idx="731">
                  <c:v>137.75840759277344</c:v>
                </c:pt>
                <c:pt idx="732">
                  <c:v>137.75840759277344</c:v>
                </c:pt>
                <c:pt idx="733">
                  <c:v>137.75840759277344</c:v>
                </c:pt>
                <c:pt idx="734">
                  <c:v>137.75840759277344</c:v>
                </c:pt>
                <c:pt idx="735">
                  <c:v>137.75840759277344</c:v>
                </c:pt>
                <c:pt idx="736">
                  <c:v>137.71122741699219</c:v>
                </c:pt>
                <c:pt idx="737">
                  <c:v>137.71122741699219</c:v>
                </c:pt>
                <c:pt idx="738">
                  <c:v>137.71122741699219</c:v>
                </c:pt>
                <c:pt idx="739">
                  <c:v>137.71122741699219</c:v>
                </c:pt>
                <c:pt idx="740">
                  <c:v>137.71122741699219</c:v>
                </c:pt>
                <c:pt idx="741">
                  <c:v>137.71122741699219</c:v>
                </c:pt>
                <c:pt idx="742">
                  <c:v>137.71122741699219</c:v>
                </c:pt>
                <c:pt idx="743">
                  <c:v>137.71122741699219</c:v>
                </c:pt>
                <c:pt idx="744">
                  <c:v>137.71122741699219</c:v>
                </c:pt>
                <c:pt idx="745">
                  <c:v>137.58670043945313</c:v>
                </c:pt>
                <c:pt idx="746">
                  <c:v>137.58670043945313</c:v>
                </c:pt>
                <c:pt idx="747">
                  <c:v>137.58670043945313</c:v>
                </c:pt>
                <c:pt idx="748">
                  <c:v>137.58670043945313</c:v>
                </c:pt>
                <c:pt idx="749">
                  <c:v>137.58670043945313</c:v>
                </c:pt>
                <c:pt idx="750">
                  <c:v>137.58670043945313</c:v>
                </c:pt>
                <c:pt idx="751">
                  <c:v>137.50164794921875</c:v>
                </c:pt>
                <c:pt idx="752">
                  <c:v>137.50164794921875</c:v>
                </c:pt>
                <c:pt idx="753">
                  <c:v>137.50164794921875</c:v>
                </c:pt>
                <c:pt idx="754">
                  <c:v>137.50164794921875</c:v>
                </c:pt>
                <c:pt idx="755">
                  <c:v>137.50164794921875</c:v>
                </c:pt>
                <c:pt idx="756">
                  <c:v>137.50164794921875</c:v>
                </c:pt>
                <c:pt idx="757">
                  <c:v>137.50164794921875</c:v>
                </c:pt>
                <c:pt idx="758">
                  <c:v>137.83499145507813</c:v>
                </c:pt>
                <c:pt idx="759">
                  <c:v>137.83499145507813</c:v>
                </c:pt>
                <c:pt idx="760">
                  <c:v>137.83499145507813</c:v>
                </c:pt>
                <c:pt idx="761">
                  <c:v>137.83499145507813</c:v>
                </c:pt>
                <c:pt idx="762">
                  <c:v>137.83499145507813</c:v>
                </c:pt>
                <c:pt idx="763">
                  <c:v>137.83499145507813</c:v>
                </c:pt>
                <c:pt idx="764">
                  <c:v>137.66117858886719</c:v>
                </c:pt>
                <c:pt idx="765">
                  <c:v>137.66117858886719</c:v>
                </c:pt>
                <c:pt idx="766">
                  <c:v>137.66117858886719</c:v>
                </c:pt>
                <c:pt idx="767">
                  <c:v>137.66117858886719</c:v>
                </c:pt>
                <c:pt idx="768">
                  <c:v>137.66117858886719</c:v>
                </c:pt>
                <c:pt idx="769">
                  <c:v>137.66117858886719</c:v>
                </c:pt>
                <c:pt idx="770">
                  <c:v>137.66117858886719</c:v>
                </c:pt>
                <c:pt idx="771">
                  <c:v>137.43070983886719</c:v>
                </c:pt>
                <c:pt idx="772">
                  <c:v>137.43070983886719</c:v>
                </c:pt>
                <c:pt idx="773">
                  <c:v>137.43070983886719</c:v>
                </c:pt>
                <c:pt idx="774">
                  <c:v>137.43070983886719</c:v>
                </c:pt>
                <c:pt idx="775">
                  <c:v>137.43070983886719</c:v>
                </c:pt>
                <c:pt idx="776">
                  <c:v>137.43070983886719</c:v>
                </c:pt>
                <c:pt idx="777">
                  <c:v>137.35484313964844</c:v>
                </c:pt>
                <c:pt idx="778">
                  <c:v>137.35484313964844</c:v>
                </c:pt>
                <c:pt idx="779">
                  <c:v>137.35484313964844</c:v>
                </c:pt>
                <c:pt idx="780">
                  <c:v>137.35484313964844</c:v>
                </c:pt>
                <c:pt idx="781">
                  <c:v>137.35484313964844</c:v>
                </c:pt>
                <c:pt idx="782">
                  <c:v>137.35484313964844</c:v>
                </c:pt>
                <c:pt idx="783">
                  <c:v>137.10289001464844</c:v>
                </c:pt>
                <c:pt idx="784">
                  <c:v>137.10289001464844</c:v>
                </c:pt>
                <c:pt idx="785">
                  <c:v>137.10289001464844</c:v>
                </c:pt>
                <c:pt idx="786">
                  <c:v>137.10289001464844</c:v>
                </c:pt>
                <c:pt idx="787">
                  <c:v>137.10289001464844</c:v>
                </c:pt>
                <c:pt idx="788">
                  <c:v>137.10289001464844</c:v>
                </c:pt>
                <c:pt idx="789">
                  <c:v>137.10289001464844</c:v>
                </c:pt>
                <c:pt idx="790">
                  <c:v>136.80244445800781</c:v>
                </c:pt>
                <c:pt idx="791">
                  <c:v>136.80244445800781</c:v>
                </c:pt>
                <c:pt idx="792">
                  <c:v>136.80244445800781</c:v>
                </c:pt>
                <c:pt idx="793">
                  <c:v>136.80244445800781</c:v>
                </c:pt>
                <c:pt idx="794">
                  <c:v>136.80244445800781</c:v>
                </c:pt>
                <c:pt idx="795">
                  <c:v>136.80244445800781</c:v>
                </c:pt>
                <c:pt idx="796">
                  <c:v>136.77189636230469</c:v>
                </c:pt>
                <c:pt idx="797">
                  <c:v>136.77189636230469</c:v>
                </c:pt>
                <c:pt idx="798">
                  <c:v>136.77189636230469</c:v>
                </c:pt>
                <c:pt idx="799">
                  <c:v>136.77189636230469</c:v>
                </c:pt>
                <c:pt idx="800">
                  <c:v>136.77189636230469</c:v>
                </c:pt>
                <c:pt idx="801">
                  <c:v>136.77189636230469</c:v>
                </c:pt>
                <c:pt idx="802">
                  <c:v>136.77189636230469</c:v>
                </c:pt>
                <c:pt idx="803">
                  <c:v>136.77189636230469</c:v>
                </c:pt>
                <c:pt idx="804">
                  <c:v>136.77189636230469</c:v>
                </c:pt>
                <c:pt idx="805">
                  <c:v>136.793212890625</c:v>
                </c:pt>
                <c:pt idx="806">
                  <c:v>136.793212890625</c:v>
                </c:pt>
                <c:pt idx="807">
                  <c:v>136.793212890625</c:v>
                </c:pt>
                <c:pt idx="808">
                  <c:v>136.793212890625</c:v>
                </c:pt>
                <c:pt idx="809">
                  <c:v>136.793212890625</c:v>
                </c:pt>
                <c:pt idx="810">
                  <c:v>136.793212890625</c:v>
                </c:pt>
                <c:pt idx="811">
                  <c:v>136.793212890625</c:v>
                </c:pt>
                <c:pt idx="812">
                  <c:v>136.64454650878906</c:v>
                </c:pt>
                <c:pt idx="813">
                  <c:v>136.64454650878906</c:v>
                </c:pt>
                <c:pt idx="814">
                  <c:v>136.64454650878906</c:v>
                </c:pt>
                <c:pt idx="815">
                  <c:v>136.64454650878906</c:v>
                </c:pt>
                <c:pt idx="816">
                  <c:v>136.64454650878906</c:v>
                </c:pt>
                <c:pt idx="817">
                  <c:v>136.64454650878906</c:v>
                </c:pt>
                <c:pt idx="818">
                  <c:v>136.46099853515625</c:v>
                </c:pt>
                <c:pt idx="819">
                  <c:v>136.46099853515625</c:v>
                </c:pt>
                <c:pt idx="820">
                  <c:v>136.46099853515625</c:v>
                </c:pt>
                <c:pt idx="821">
                  <c:v>136.46099853515625</c:v>
                </c:pt>
                <c:pt idx="822">
                  <c:v>136.46099853515625</c:v>
                </c:pt>
                <c:pt idx="823">
                  <c:v>136.46099853515625</c:v>
                </c:pt>
                <c:pt idx="824">
                  <c:v>136.46099853515625</c:v>
                </c:pt>
                <c:pt idx="825">
                  <c:v>136.37458801269531</c:v>
                </c:pt>
                <c:pt idx="826">
                  <c:v>136.37458801269531</c:v>
                </c:pt>
                <c:pt idx="827">
                  <c:v>136.37458801269531</c:v>
                </c:pt>
                <c:pt idx="828">
                  <c:v>136.37458801269531</c:v>
                </c:pt>
                <c:pt idx="829">
                  <c:v>136.37458801269531</c:v>
                </c:pt>
                <c:pt idx="830">
                  <c:v>136.37458801269531</c:v>
                </c:pt>
                <c:pt idx="831">
                  <c:v>136.08102416992188</c:v>
                </c:pt>
                <c:pt idx="832">
                  <c:v>136.08102416992188</c:v>
                </c:pt>
                <c:pt idx="833">
                  <c:v>136.08102416992188</c:v>
                </c:pt>
                <c:pt idx="834">
                  <c:v>136.08102416992188</c:v>
                </c:pt>
                <c:pt idx="835">
                  <c:v>136.08102416992188</c:v>
                </c:pt>
                <c:pt idx="836">
                  <c:v>136.08102416992188</c:v>
                </c:pt>
                <c:pt idx="837">
                  <c:v>135.80722045898438</c:v>
                </c:pt>
                <c:pt idx="838">
                  <c:v>135.80722045898438</c:v>
                </c:pt>
                <c:pt idx="839">
                  <c:v>135.80722045898438</c:v>
                </c:pt>
                <c:pt idx="840">
                  <c:v>135.80722045898438</c:v>
                </c:pt>
                <c:pt idx="841">
                  <c:v>135.80722045898438</c:v>
                </c:pt>
                <c:pt idx="842">
                  <c:v>135.80722045898438</c:v>
                </c:pt>
                <c:pt idx="843">
                  <c:v>135.80722045898438</c:v>
                </c:pt>
                <c:pt idx="844">
                  <c:v>135.85009765625</c:v>
                </c:pt>
                <c:pt idx="845">
                  <c:v>135.85009765625</c:v>
                </c:pt>
                <c:pt idx="846">
                  <c:v>135.85009765625</c:v>
                </c:pt>
                <c:pt idx="847">
                  <c:v>135.85009765625</c:v>
                </c:pt>
                <c:pt idx="848">
                  <c:v>135.85009765625</c:v>
                </c:pt>
                <c:pt idx="849">
                  <c:v>135.85009765625</c:v>
                </c:pt>
                <c:pt idx="850">
                  <c:v>136.0323486328125</c:v>
                </c:pt>
                <c:pt idx="851">
                  <c:v>136.0323486328125</c:v>
                </c:pt>
                <c:pt idx="852">
                  <c:v>136.0323486328125</c:v>
                </c:pt>
                <c:pt idx="853">
                  <c:v>136.0323486328125</c:v>
                </c:pt>
                <c:pt idx="854">
                  <c:v>136.0323486328125</c:v>
                </c:pt>
                <c:pt idx="855">
                  <c:v>136.0323486328125</c:v>
                </c:pt>
                <c:pt idx="856">
                  <c:v>136.0323486328125</c:v>
                </c:pt>
                <c:pt idx="857">
                  <c:v>135.89219665527344</c:v>
                </c:pt>
                <c:pt idx="858">
                  <c:v>135.89219665527344</c:v>
                </c:pt>
                <c:pt idx="859">
                  <c:v>135.89219665527344</c:v>
                </c:pt>
                <c:pt idx="860">
                  <c:v>135.89219665527344</c:v>
                </c:pt>
                <c:pt idx="861">
                  <c:v>135.89219665527344</c:v>
                </c:pt>
                <c:pt idx="862">
                  <c:v>135.89219665527344</c:v>
                </c:pt>
                <c:pt idx="863">
                  <c:v>135.89219665527344</c:v>
                </c:pt>
                <c:pt idx="864">
                  <c:v>135.89219665527344</c:v>
                </c:pt>
                <c:pt idx="865">
                  <c:v>135.89219665527344</c:v>
                </c:pt>
                <c:pt idx="866">
                  <c:v>135.73043823242188</c:v>
                </c:pt>
                <c:pt idx="867">
                  <c:v>135.73043823242188</c:v>
                </c:pt>
                <c:pt idx="868">
                  <c:v>135.73043823242188</c:v>
                </c:pt>
                <c:pt idx="869">
                  <c:v>135.73043823242188</c:v>
                </c:pt>
                <c:pt idx="870">
                  <c:v>135.73043823242188</c:v>
                </c:pt>
                <c:pt idx="871">
                  <c:v>135.73043823242188</c:v>
                </c:pt>
                <c:pt idx="872">
                  <c:v>135.94210815429688</c:v>
                </c:pt>
                <c:pt idx="873">
                  <c:v>135.94210815429688</c:v>
                </c:pt>
                <c:pt idx="874">
                  <c:v>135.94210815429688</c:v>
                </c:pt>
                <c:pt idx="875">
                  <c:v>135.94210815429688</c:v>
                </c:pt>
                <c:pt idx="876">
                  <c:v>135.94210815429688</c:v>
                </c:pt>
                <c:pt idx="877">
                  <c:v>135.94210815429688</c:v>
                </c:pt>
                <c:pt idx="878">
                  <c:v>136.15992736816406</c:v>
                </c:pt>
                <c:pt idx="879">
                  <c:v>136.15992736816406</c:v>
                </c:pt>
                <c:pt idx="880">
                  <c:v>136.15992736816406</c:v>
                </c:pt>
                <c:pt idx="881">
                  <c:v>136.15992736816406</c:v>
                </c:pt>
                <c:pt idx="882">
                  <c:v>136.15992736816406</c:v>
                </c:pt>
                <c:pt idx="883">
                  <c:v>136.15992736816406</c:v>
                </c:pt>
                <c:pt idx="884">
                  <c:v>136.15992736816406</c:v>
                </c:pt>
                <c:pt idx="885">
                  <c:v>135.75758361816406</c:v>
                </c:pt>
                <c:pt idx="886">
                  <c:v>135.75758361816406</c:v>
                </c:pt>
                <c:pt idx="887">
                  <c:v>135.75758361816406</c:v>
                </c:pt>
                <c:pt idx="888">
                  <c:v>135.75758361816406</c:v>
                </c:pt>
                <c:pt idx="889">
                  <c:v>135.75758361816406</c:v>
                </c:pt>
                <c:pt idx="890">
                  <c:v>135.75758361816406</c:v>
                </c:pt>
                <c:pt idx="891">
                  <c:v>136.25759887695313</c:v>
                </c:pt>
                <c:pt idx="892">
                  <c:v>136.25759887695313</c:v>
                </c:pt>
                <c:pt idx="893">
                  <c:v>136.25759887695313</c:v>
                </c:pt>
                <c:pt idx="894">
                  <c:v>136.25759887695313</c:v>
                </c:pt>
                <c:pt idx="895">
                  <c:v>136.25759887695313</c:v>
                </c:pt>
                <c:pt idx="896">
                  <c:v>136.25759887695313</c:v>
                </c:pt>
                <c:pt idx="897">
                  <c:v>136.25759887695313</c:v>
                </c:pt>
                <c:pt idx="898">
                  <c:v>136.09883117675781</c:v>
                </c:pt>
                <c:pt idx="899">
                  <c:v>136.09883117675781</c:v>
                </c:pt>
                <c:pt idx="900">
                  <c:v>136.09883117675781</c:v>
                </c:pt>
                <c:pt idx="901">
                  <c:v>136.09883117675781</c:v>
                </c:pt>
                <c:pt idx="902">
                  <c:v>136.09883117675781</c:v>
                </c:pt>
                <c:pt idx="903">
                  <c:v>136.09883117675781</c:v>
                </c:pt>
                <c:pt idx="904">
                  <c:v>136.21444702148438</c:v>
                </c:pt>
                <c:pt idx="905">
                  <c:v>136.21444702148438</c:v>
                </c:pt>
                <c:pt idx="906">
                  <c:v>136.21444702148438</c:v>
                </c:pt>
                <c:pt idx="907">
                  <c:v>136.21444702148438</c:v>
                </c:pt>
                <c:pt idx="908">
                  <c:v>136.21444702148438</c:v>
                </c:pt>
                <c:pt idx="909">
                  <c:v>136.21444702148438</c:v>
                </c:pt>
                <c:pt idx="910">
                  <c:v>136.21444702148438</c:v>
                </c:pt>
                <c:pt idx="911">
                  <c:v>136.57978820800781</c:v>
                </c:pt>
                <c:pt idx="912">
                  <c:v>136.57978820800781</c:v>
                </c:pt>
                <c:pt idx="913">
                  <c:v>136.57978820800781</c:v>
                </c:pt>
                <c:pt idx="914">
                  <c:v>136.57978820800781</c:v>
                </c:pt>
                <c:pt idx="915">
                  <c:v>136.57978820800781</c:v>
                </c:pt>
                <c:pt idx="916">
                  <c:v>136.57978820800781</c:v>
                </c:pt>
                <c:pt idx="917">
                  <c:v>136.51652526855469</c:v>
                </c:pt>
                <c:pt idx="918">
                  <c:v>136.51652526855469</c:v>
                </c:pt>
                <c:pt idx="919">
                  <c:v>136.51652526855469</c:v>
                </c:pt>
                <c:pt idx="920">
                  <c:v>136.51652526855469</c:v>
                </c:pt>
                <c:pt idx="921">
                  <c:v>136.51652526855469</c:v>
                </c:pt>
                <c:pt idx="922">
                  <c:v>136.51652526855469</c:v>
                </c:pt>
                <c:pt idx="923">
                  <c:v>136.51652526855469</c:v>
                </c:pt>
                <c:pt idx="924">
                  <c:v>136.51652526855469</c:v>
                </c:pt>
                <c:pt idx="925">
                  <c:v>136.51652526855469</c:v>
                </c:pt>
                <c:pt idx="926">
                  <c:v>136.60673522949219</c:v>
                </c:pt>
                <c:pt idx="927">
                  <c:v>136.60673522949219</c:v>
                </c:pt>
                <c:pt idx="928">
                  <c:v>136.60673522949219</c:v>
                </c:pt>
                <c:pt idx="929">
                  <c:v>136.60673522949219</c:v>
                </c:pt>
                <c:pt idx="930">
                  <c:v>136.60673522949219</c:v>
                </c:pt>
                <c:pt idx="931">
                  <c:v>136.60673522949219</c:v>
                </c:pt>
                <c:pt idx="932">
                  <c:v>136.60673522949219</c:v>
                </c:pt>
                <c:pt idx="933">
                  <c:v>136.59913635253906</c:v>
                </c:pt>
                <c:pt idx="934">
                  <c:v>136.59913635253906</c:v>
                </c:pt>
                <c:pt idx="935">
                  <c:v>136.59913635253906</c:v>
                </c:pt>
                <c:pt idx="936">
                  <c:v>136.59913635253906</c:v>
                </c:pt>
                <c:pt idx="937">
                  <c:v>136.59913635253906</c:v>
                </c:pt>
                <c:pt idx="938">
                  <c:v>136.59913635253906</c:v>
                </c:pt>
                <c:pt idx="939">
                  <c:v>136.64126586914063</c:v>
                </c:pt>
                <c:pt idx="940">
                  <c:v>136.64126586914063</c:v>
                </c:pt>
                <c:pt idx="941">
                  <c:v>136.64126586914063</c:v>
                </c:pt>
                <c:pt idx="942">
                  <c:v>136.64126586914063</c:v>
                </c:pt>
                <c:pt idx="943">
                  <c:v>136.64126586914063</c:v>
                </c:pt>
                <c:pt idx="944">
                  <c:v>136.64126586914063</c:v>
                </c:pt>
                <c:pt idx="945">
                  <c:v>136.90757751464844</c:v>
                </c:pt>
                <c:pt idx="946">
                  <c:v>136.90757751464844</c:v>
                </c:pt>
                <c:pt idx="947">
                  <c:v>136.90757751464844</c:v>
                </c:pt>
                <c:pt idx="948">
                  <c:v>136.90757751464844</c:v>
                </c:pt>
                <c:pt idx="949">
                  <c:v>136.90757751464844</c:v>
                </c:pt>
                <c:pt idx="950">
                  <c:v>136.90757751464844</c:v>
                </c:pt>
                <c:pt idx="951">
                  <c:v>136.90757751464844</c:v>
                </c:pt>
                <c:pt idx="952">
                  <c:v>137.00173950195313</c:v>
                </c:pt>
                <c:pt idx="953">
                  <c:v>137.00173950195313</c:v>
                </c:pt>
                <c:pt idx="954">
                  <c:v>137.00173950195313</c:v>
                </c:pt>
                <c:pt idx="955">
                  <c:v>137.00173950195313</c:v>
                </c:pt>
                <c:pt idx="956">
                  <c:v>137.00173950195313</c:v>
                </c:pt>
                <c:pt idx="957">
                  <c:v>137.00173950195313</c:v>
                </c:pt>
                <c:pt idx="958">
                  <c:v>136.29808044433594</c:v>
                </c:pt>
                <c:pt idx="959">
                  <c:v>136.29808044433594</c:v>
                </c:pt>
                <c:pt idx="960">
                  <c:v>136.29808044433594</c:v>
                </c:pt>
                <c:pt idx="961">
                  <c:v>136.29808044433594</c:v>
                </c:pt>
                <c:pt idx="962">
                  <c:v>136.29808044433594</c:v>
                </c:pt>
                <c:pt idx="963">
                  <c:v>136.29808044433594</c:v>
                </c:pt>
                <c:pt idx="964">
                  <c:v>136.29808044433594</c:v>
                </c:pt>
                <c:pt idx="965">
                  <c:v>135.80784606933594</c:v>
                </c:pt>
                <c:pt idx="966">
                  <c:v>135.80784606933594</c:v>
                </c:pt>
                <c:pt idx="967">
                  <c:v>135.80784606933594</c:v>
                </c:pt>
                <c:pt idx="968">
                  <c:v>135.80784606933594</c:v>
                </c:pt>
                <c:pt idx="969">
                  <c:v>135.80784606933594</c:v>
                </c:pt>
                <c:pt idx="970">
                  <c:v>135.80784606933594</c:v>
                </c:pt>
                <c:pt idx="971">
                  <c:v>135.99720764160156</c:v>
                </c:pt>
                <c:pt idx="972">
                  <c:v>135.99720764160156</c:v>
                </c:pt>
                <c:pt idx="973">
                  <c:v>135.99720764160156</c:v>
                </c:pt>
                <c:pt idx="974">
                  <c:v>135.99720764160156</c:v>
                </c:pt>
                <c:pt idx="975">
                  <c:v>135.99720764160156</c:v>
                </c:pt>
                <c:pt idx="976">
                  <c:v>135.99720764160156</c:v>
                </c:pt>
                <c:pt idx="977">
                  <c:v>136.13043212890625</c:v>
                </c:pt>
                <c:pt idx="978">
                  <c:v>136.13043212890625</c:v>
                </c:pt>
                <c:pt idx="979">
                  <c:v>136.13043212890625</c:v>
                </c:pt>
                <c:pt idx="980">
                  <c:v>136.13043212890625</c:v>
                </c:pt>
                <c:pt idx="981">
                  <c:v>136.13043212890625</c:v>
                </c:pt>
                <c:pt idx="982">
                  <c:v>136.13043212890625</c:v>
                </c:pt>
                <c:pt idx="983">
                  <c:v>136.13043212890625</c:v>
                </c:pt>
                <c:pt idx="984">
                  <c:v>136.13043212890625</c:v>
                </c:pt>
                <c:pt idx="985">
                  <c:v>136.13043212890625</c:v>
                </c:pt>
                <c:pt idx="986">
                  <c:v>136.13043212890625</c:v>
                </c:pt>
                <c:pt idx="987">
                  <c:v>136.20295715332031</c:v>
                </c:pt>
                <c:pt idx="988">
                  <c:v>136.20295715332031</c:v>
                </c:pt>
                <c:pt idx="989">
                  <c:v>136.20295715332031</c:v>
                </c:pt>
                <c:pt idx="990">
                  <c:v>136.20295715332031</c:v>
                </c:pt>
                <c:pt idx="991">
                  <c:v>136.20295715332031</c:v>
                </c:pt>
                <c:pt idx="992">
                  <c:v>136.20295715332031</c:v>
                </c:pt>
                <c:pt idx="993">
                  <c:v>136.34123229980469</c:v>
                </c:pt>
                <c:pt idx="994">
                  <c:v>136.34123229980469</c:v>
                </c:pt>
                <c:pt idx="995">
                  <c:v>136.34123229980469</c:v>
                </c:pt>
                <c:pt idx="996">
                  <c:v>136.34123229980469</c:v>
                </c:pt>
                <c:pt idx="997">
                  <c:v>136.34123229980469</c:v>
                </c:pt>
                <c:pt idx="998">
                  <c:v>136.34123229980469</c:v>
                </c:pt>
                <c:pt idx="999">
                  <c:v>136.26252746582031</c:v>
                </c:pt>
                <c:pt idx="1000">
                  <c:v>136.26252746582031</c:v>
                </c:pt>
                <c:pt idx="1001">
                  <c:v>136.26252746582031</c:v>
                </c:pt>
                <c:pt idx="1002">
                  <c:v>136.26252746582031</c:v>
                </c:pt>
                <c:pt idx="1003">
                  <c:v>136.26252746582031</c:v>
                </c:pt>
                <c:pt idx="1004">
                  <c:v>136.26252746582031</c:v>
                </c:pt>
                <c:pt idx="1005">
                  <c:v>136.26252746582031</c:v>
                </c:pt>
                <c:pt idx="1006">
                  <c:v>136.10302734375</c:v>
                </c:pt>
                <c:pt idx="1007">
                  <c:v>136.10302734375</c:v>
                </c:pt>
                <c:pt idx="1008">
                  <c:v>136.10302734375</c:v>
                </c:pt>
                <c:pt idx="1009">
                  <c:v>136.10302734375</c:v>
                </c:pt>
                <c:pt idx="1010">
                  <c:v>136.10302734375</c:v>
                </c:pt>
                <c:pt idx="1011">
                  <c:v>136.10302734375</c:v>
                </c:pt>
                <c:pt idx="1012">
                  <c:v>136.57130432128906</c:v>
                </c:pt>
                <c:pt idx="1013">
                  <c:v>136.57130432128906</c:v>
                </c:pt>
                <c:pt idx="1014">
                  <c:v>136.57130432128906</c:v>
                </c:pt>
                <c:pt idx="1015">
                  <c:v>136.57130432128906</c:v>
                </c:pt>
                <c:pt idx="1016">
                  <c:v>136.57130432128906</c:v>
                </c:pt>
                <c:pt idx="1017">
                  <c:v>136.57130432128906</c:v>
                </c:pt>
                <c:pt idx="1018">
                  <c:v>136.16253662109375</c:v>
                </c:pt>
                <c:pt idx="1019">
                  <c:v>136.16253662109375</c:v>
                </c:pt>
                <c:pt idx="1020">
                  <c:v>136.16253662109375</c:v>
                </c:pt>
                <c:pt idx="1021">
                  <c:v>136.16253662109375</c:v>
                </c:pt>
                <c:pt idx="1022">
                  <c:v>136.16253662109375</c:v>
                </c:pt>
                <c:pt idx="1023">
                  <c:v>136.16253662109375</c:v>
                </c:pt>
                <c:pt idx="1024">
                  <c:v>136.08927917480469</c:v>
                </c:pt>
                <c:pt idx="1025">
                  <c:v>136.08927917480469</c:v>
                </c:pt>
                <c:pt idx="1026">
                  <c:v>136.08927917480469</c:v>
                </c:pt>
                <c:pt idx="1027">
                  <c:v>136.08927917480469</c:v>
                </c:pt>
                <c:pt idx="1028">
                  <c:v>136.08927917480469</c:v>
                </c:pt>
                <c:pt idx="1029">
                  <c:v>136.08927917480469</c:v>
                </c:pt>
                <c:pt idx="1030">
                  <c:v>136.23641967773438</c:v>
                </c:pt>
                <c:pt idx="1031">
                  <c:v>136.23641967773438</c:v>
                </c:pt>
                <c:pt idx="1032">
                  <c:v>136.23641967773438</c:v>
                </c:pt>
                <c:pt idx="1033">
                  <c:v>136.23641967773438</c:v>
                </c:pt>
                <c:pt idx="1034">
                  <c:v>136.23641967773438</c:v>
                </c:pt>
                <c:pt idx="1035">
                  <c:v>136.23641967773438</c:v>
                </c:pt>
                <c:pt idx="1036">
                  <c:v>136.23641967773438</c:v>
                </c:pt>
                <c:pt idx="1037">
                  <c:v>136.36004638671875</c:v>
                </c:pt>
                <c:pt idx="1038">
                  <c:v>136.36004638671875</c:v>
                </c:pt>
                <c:pt idx="1039">
                  <c:v>136.36004638671875</c:v>
                </c:pt>
                <c:pt idx="1040">
                  <c:v>136.36004638671875</c:v>
                </c:pt>
                <c:pt idx="1041">
                  <c:v>136.36004638671875</c:v>
                </c:pt>
                <c:pt idx="1042">
                  <c:v>136.36004638671875</c:v>
                </c:pt>
                <c:pt idx="1043">
                  <c:v>136.36004638671875</c:v>
                </c:pt>
                <c:pt idx="1044">
                  <c:v>136.36004638671875</c:v>
                </c:pt>
                <c:pt idx="1045">
                  <c:v>136.36004638671875</c:v>
                </c:pt>
                <c:pt idx="1046">
                  <c:v>136.1038818359375</c:v>
                </c:pt>
                <c:pt idx="1047">
                  <c:v>136.1038818359375</c:v>
                </c:pt>
                <c:pt idx="1048">
                  <c:v>136.1038818359375</c:v>
                </c:pt>
                <c:pt idx="1049">
                  <c:v>136.1038818359375</c:v>
                </c:pt>
                <c:pt idx="1050">
                  <c:v>136.1038818359375</c:v>
                </c:pt>
                <c:pt idx="1051">
                  <c:v>136.1038818359375</c:v>
                </c:pt>
                <c:pt idx="1052">
                  <c:v>135.77873229980469</c:v>
                </c:pt>
                <c:pt idx="1053">
                  <c:v>135.77873229980469</c:v>
                </c:pt>
                <c:pt idx="1054">
                  <c:v>135.77873229980469</c:v>
                </c:pt>
                <c:pt idx="1055">
                  <c:v>135.77873229980469</c:v>
                </c:pt>
                <c:pt idx="1056">
                  <c:v>135.77873229980469</c:v>
                </c:pt>
                <c:pt idx="1057">
                  <c:v>135.77873229980469</c:v>
                </c:pt>
                <c:pt idx="1058">
                  <c:v>135.77873229980469</c:v>
                </c:pt>
                <c:pt idx="1059">
                  <c:v>136.37484741210938</c:v>
                </c:pt>
                <c:pt idx="1060">
                  <c:v>136.37484741210938</c:v>
                </c:pt>
                <c:pt idx="1061">
                  <c:v>136.37484741210938</c:v>
                </c:pt>
                <c:pt idx="1062">
                  <c:v>136.37484741210938</c:v>
                </c:pt>
                <c:pt idx="1063">
                  <c:v>136.37484741210938</c:v>
                </c:pt>
                <c:pt idx="1064">
                  <c:v>136.37484741210938</c:v>
                </c:pt>
                <c:pt idx="1065">
                  <c:v>135.82365417480469</c:v>
                </c:pt>
                <c:pt idx="1066">
                  <c:v>135.82365417480469</c:v>
                </c:pt>
                <c:pt idx="1067">
                  <c:v>135.82365417480469</c:v>
                </c:pt>
                <c:pt idx="1068">
                  <c:v>135.82365417480469</c:v>
                </c:pt>
                <c:pt idx="1069">
                  <c:v>135.82365417480469</c:v>
                </c:pt>
                <c:pt idx="1070">
                  <c:v>135.82365417480469</c:v>
                </c:pt>
                <c:pt idx="1071">
                  <c:v>135.82365417480469</c:v>
                </c:pt>
                <c:pt idx="1072">
                  <c:v>136.04812622070313</c:v>
                </c:pt>
                <c:pt idx="1073">
                  <c:v>136.04812622070313</c:v>
                </c:pt>
                <c:pt idx="1074">
                  <c:v>136.04812622070313</c:v>
                </c:pt>
                <c:pt idx="1075">
                  <c:v>136.04812622070313</c:v>
                </c:pt>
                <c:pt idx="1076">
                  <c:v>136.04812622070313</c:v>
                </c:pt>
                <c:pt idx="1077">
                  <c:v>136.04812622070313</c:v>
                </c:pt>
                <c:pt idx="1078">
                  <c:v>136.10401916503906</c:v>
                </c:pt>
                <c:pt idx="1079">
                  <c:v>136.10401916503906</c:v>
                </c:pt>
                <c:pt idx="1080">
                  <c:v>136.10401916503906</c:v>
                </c:pt>
                <c:pt idx="1081">
                  <c:v>136.10401916503906</c:v>
                </c:pt>
                <c:pt idx="1082">
                  <c:v>136.10401916503906</c:v>
                </c:pt>
                <c:pt idx="1083">
                  <c:v>136.10401916503906</c:v>
                </c:pt>
                <c:pt idx="1084">
                  <c:v>136.08685302734375</c:v>
                </c:pt>
                <c:pt idx="1085">
                  <c:v>136.08685302734375</c:v>
                </c:pt>
                <c:pt idx="1086">
                  <c:v>136.08685302734375</c:v>
                </c:pt>
                <c:pt idx="1087">
                  <c:v>136.08685302734375</c:v>
                </c:pt>
                <c:pt idx="1088">
                  <c:v>136.08685302734375</c:v>
                </c:pt>
                <c:pt idx="1089">
                  <c:v>136.08685302734375</c:v>
                </c:pt>
                <c:pt idx="1090">
                  <c:v>136.08685302734375</c:v>
                </c:pt>
                <c:pt idx="1091">
                  <c:v>136.17523193359375</c:v>
                </c:pt>
                <c:pt idx="1092">
                  <c:v>136.17523193359375</c:v>
                </c:pt>
                <c:pt idx="1093">
                  <c:v>136.17523193359375</c:v>
                </c:pt>
                <c:pt idx="1094">
                  <c:v>136.17523193359375</c:v>
                </c:pt>
                <c:pt idx="1095">
                  <c:v>136.17523193359375</c:v>
                </c:pt>
                <c:pt idx="1096">
                  <c:v>136.17523193359375</c:v>
                </c:pt>
                <c:pt idx="1097">
                  <c:v>136.191162109375</c:v>
                </c:pt>
                <c:pt idx="1098">
                  <c:v>136.191162109375</c:v>
                </c:pt>
                <c:pt idx="1099">
                  <c:v>136.191162109375</c:v>
                </c:pt>
                <c:pt idx="1100">
                  <c:v>136.191162109375</c:v>
                </c:pt>
                <c:pt idx="1101">
                  <c:v>136.191162109375</c:v>
                </c:pt>
                <c:pt idx="1102">
                  <c:v>136.191162109375</c:v>
                </c:pt>
                <c:pt idx="1103">
                  <c:v>136.191162109375</c:v>
                </c:pt>
                <c:pt idx="1104">
                  <c:v>136.191162109375</c:v>
                </c:pt>
                <c:pt idx="1105">
                  <c:v>136.191162109375</c:v>
                </c:pt>
                <c:pt idx="1106">
                  <c:v>136.21073913574219</c:v>
                </c:pt>
                <c:pt idx="1107">
                  <c:v>136.21073913574219</c:v>
                </c:pt>
                <c:pt idx="1108">
                  <c:v>136.21073913574219</c:v>
                </c:pt>
                <c:pt idx="1109">
                  <c:v>136.21073913574219</c:v>
                </c:pt>
                <c:pt idx="1110">
                  <c:v>136.21073913574219</c:v>
                </c:pt>
                <c:pt idx="1111">
                  <c:v>136.21073913574219</c:v>
                </c:pt>
                <c:pt idx="1112">
                  <c:v>136.21073913574219</c:v>
                </c:pt>
                <c:pt idx="1113">
                  <c:v>136.32374572753906</c:v>
                </c:pt>
                <c:pt idx="1114">
                  <c:v>136.32374572753906</c:v>
                </c:pt>
                <c:pt idx="1115">
                  <c:v>136.32374572753906</c:v>
                </c:pt>
                <c:pt idx="1116">
                  <c:v>136.32374572753906</c:v>
                </c:pt>
                <c:pt idx="1117">
                  <c:v>136.32374572753906</c:v>
                </c:pt>
                <c:pt idx="1118">
                  <c:v>136.32374572753906</c:v>
                </c:pt>
                <c:pt idx="1119">
                  <c:v>136.35784912109375</c:v>
                </c:pt>
                <c:pt idx="1120">
                  <c:v>136.35784912109375</c:v>
                </c:pt>
                <c:pt idx="1121">
                  <c:v>136.35784912109375</c:v>
                </c:pt>
                <c:pt idx="1122">
                  <c:v>136.35784912109375</c:v>
                </c:pt>
                <c:pt idx="1123">
                  <c:v>136.35784912109375</c:v>
                </c:pt>
                <c:pt idx="1124">
                  <c:v>136.35784912109375</c:v>
                </c:pt>
                <c:pt idx="1125">
                  <c:v>136.35784912109375</c:v>
                </c:pt>
                <c:pt idx="1126">
                  <c:v>136.16195678710938</c:v>
                </c:pt>
                <c:pt idx="1127">
                  <c:v>136.16195678710938</c:v>
                </c:pt>
                <c:pt idx="1128">
                  <c:v>136.16195678710938</c:v>
                </c:pt>
                <c:pt idx="1129">
                  <c:v>136.16195678710938</c:v>
                </c:pt>
                <c:pt idx="1130">
                  <c:v>136.16195678710938</c:v>
                </c:pt>
                <c:pt idx="1131">
                  <c:v>136.16195678710938</c:v>
                </c:pt>
                <c:pt idx="1132">
                  <c:v>136.05609130859375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25-4290-A7DF-2F15130C6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AA-4CCF-BE8D-B278AEA4C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data'!$W$3:$W$1954</c:f>
              <c:numCache>
                <c:formatCode>#\ ##0.000\ "pH"</c:formatCode>
                <c:ptCount val="1133"/>
                <c:pt idx="0">
                  <c:v>7.8770194053649902</c:v>
                </c:pt>
                <c:pt idx="1">
                  <c:v>7.8770194053649902</c:v>
                </c:pt>
                <c:pt idx="2">
                  <c:v>7.8770194053649902</c:v>
                </c:pt>
                <c:pt idx="3">
                  <c:v>7.8770194053649902</c:v>
                </c:pt>
                <c:pt idx="4">
                  <c:v>7.8770194053649902</c:v>
                </c:pt>
                <c:pt idx="5">
                  <c:v>7.9213476181030273</c:v>
                </c:pt>
                <c:pt idx="6">
                  <c:v>7.9213476181030273</c:v>
                </c:pt>
                <c:pt idx="7">
                  <c:v>7.9213476181030273</c:v>
                </c:pt>
                <c:pt idx="8">
                  <c:v>7.9213476181030273</c:v>
                </c:pt>
                <c:pt idx="9">
                  <c:v>7.9213476181030273</c:v>
                </c:pt>
                <c:pt idx="10">
                  <c:v>7.9213476181030273</c:v>
                </c:pt>
                <c:pt idx="11">
                  <c:v>7.9213476181030273</c:v>
                </c:pt>
                <c:pt idx="12">
                  <c:v>7.9580478668212891</c:v>
                </c:pt>
                <c:pt idx="13">
                  <c:v>7.9580478668212891</c:v>
                </c:pt>
                <c:pt idx="14">
                  <c:v>7.9580478668212891</c:v>
                </c:pt>
                <c:pt idx="15">
                  <c:v>7.9580478668212891</c:v>
                </c:pt>
                <c:pt idx="16">
                  <c:v>7.9580478668212891</c:v>
                </c:pt>
                <c:pt idx="17">
                  <c:v>7.9580478668212891</c:v>
                </c:pt>
                <c:pt idx="18">
                  <c:v>7.9580478668212891</c:v>
                </c:pt>
                <c:pt idx="19">
                  <c:v>7.9580478668212891</c:v>
                </c:pt>
                <c:pt idx="20">
                  <c:v>7.9580478668212891</c:v>
                </c:pt>
                <c:pt idx="21">
                  <c:v>7.9892487525939941</c:v>
                </c:pt>
                <c:pt idx="22">
                  <c:v>7.9892487525939941</c:v>
                </c:pt>
                <c:pt idx="23">
                  <c:v>7.9892487525939941</c:v>
                </c:pt>
                <c:pt idx="24">
                  <c:v>7.9892487525939941</c:v>
                </c:pt>
                <c:pt idx="25">
                  <c:v>7.9892487525939941</c:v>
                </c:pt>
                <c:pt idx="26">
                  <c:v>7.9892487525939941</c:v>
                </c:pt>
                <c:pt idx="27">
                  <c:v>8.0016365051269531</c:v>
                </c:pt>
                <c:pt idx="28">
                  <c:v>8.0016365051269531</c:v>
                </c:pt>
                <c:pt idx="29">
                  <c:v>8.0016365051269531</c:v>
                </c:pt>
                <c:pt idx="30">
                  <c:v>8.0016365051269531</c:v>
                </c:pt>
                <c:pt idx="31">
                  <c:v>8.0016365051269531</c:v>
                </c:pt>
                <c:pt idx="32">
                  <c:v>8.0016365051269531</c:v>
                </c:pt>
                <c:pt idx="33">
                  <c:v>8.0016365051269531</c:v>
                </c:pt>
                <c:pt idx="34">
                  <c:v>8.0142173767089844</c:v>
                </c:pt>
                <c:pt idx="35">
                  <c:v>8.0142173767089844</c:v>
                </c:pt>
                <c:pt idx="36">
                  <c:v>8.0142173767089844</c:v>
                </c:pt>
                <c:pt idx="37">
                  <c:v>8.0142173767089844</c:v>
                </c:pt>
                <c:pt idx="38">
                  <c:v>8.0142173767089844</c:v>
                </c:pt>
                <c:pt idx="39">
                  <c:v>8.0142173767089844</c:v>
                </c:pt>
                <c:pt idx="40">
                  <c:v>8.0290594100952148</c:v>
                </c:pt>
                <c:pt idx="41">
                  <c:v>8.0290594100952148</c:v>
                </c:pt>
                <c:pt idx="42">
                  <c:v>8.0290594100952148</c:v>
                </c:pt>
                <c:pt idx="43">
                  <c:v>8.0290594100952148</c:v>
                </c:pt>
                <c:pt idx="44">
                  <c:v>8.0290594100952148</c:v>
                </c:pt>
                <c:pt idx="45">
                  <c:v>8.0290594100952148</c:v>
                </c:pt>
                <c:pt idx="46">
                  <c:v>8.0290594100952148</c:v>
                </c:pt>
                <c:pt idx="47">
                  <c:v>8.042083740234375</c:v>
                </c:pt>
                <c:pt idx="48">
                  <c:v>8.042083740234375</c:v>
                </c:pt>
                <c:pt idx="49">
                  <c:v>8.042083740234375</c:v>
                </c:pt>
                <c:pt idx="50">
                  <c:v>8.042083740234375</c:v>
                </c:pt>
                <c:pt idx="51">
                  <c:v>8.042083740234375</c:v>
                </c:pt>
                <c:pt idx="52">
                  <c:v>8.042083740234375</c:v>
                </c:pt>
                <c:pt idx="53">
                  <c:v>8.0491209030151367</c:v>
                </c:pt>
                <c:pt idx="54">
                  <c:v>8.0491209030151367</c:v>
                </c:pt>
                <c:pt idx="55">
                  <c:v>8.0491209030151367</c:v>
                </c:pt>
                <c:pt idx="56">
                  <c:v>8.0491209030151367</c:v>
                </c:pt>
                <c:pt idx="57">
                  <c:v>8.0491209030151367</c:v>
                </c:pt>
                <c:pt idx="58">
                  <c:v>8.0491209030151367</c:v>
                </c:pt>
                <c:pt idx="59">
                  <c:v>8.0554819107055664</c:v>
                </c:pt>
                <c:pt idx="60">
                  <c:v>8.0554819107055664</c:v>
                </c:pt>
                <c:pt idx="61">
                  <c:v>8.0554819107055664</c:v>
                </c:pt>
                <c:pt idx="62">
                  <c:v>8.0554819107055664</c:v>
                </c:pt>
                <c:pt idx="63">
                  <c:v>8.0554819107055664</c:v>
                </c:pt>
                <c:pt idx="64">
                  <c:v>8.0554819107055664</c:v>
                </c:pt>
                <c:pt idx="65">
                  <c:v>8.0554819107055664</c:v>
                </c:pt>
                <c:pt idx="66">
                  <c:v>8.0614261627197266</c:v>
                </c:pt>
                <c:pt idx="67">
                  <c:v>8.0614261627197266</c:v>
                </c:pt>
                <c:pt idx="68">
                  <c:v>8.0614261627197266</c:v>
                </c:pt>
                <c:pt idx="69">
                  <c:v>8.0614261627197266</c:v>
                </c:pt>
                <c:pt idx="70">
                  <c:v>8.0614261627197266</c:v>
                </c:pt>
                <c:pt idx="71">
                  <c:v>8.0614261627197266</c:v>
                </c:pt>
                <c:pt idx="72">
                  <c:v>8.0651559829711914</c:v>
                </c:pt>
                <c:pt idx="73">
                  <c:v>8.0651559829711914</c:v>
                </c:pt>
                <c:pt idx="74">
                  <c:v>8.0651559829711914</c:v>
                </c:pt>
                <c:pt idx="75">
                  <c:v>8.0651559829711914</c:v>
                </c:pt>
                <c:pt idx="76">
                  <c:v>8.0651559829711914</c:v>
                </c:pt>
                <c:pt idx="77">
                  <c:v>8.0651559829711914</c:v>
                </c:pt>
                <c:pt idx="78">
                  <c:v>8.0651559829711914</c:v>
                </c:pt>
                <c:pt idx="79">
                  <c:v>8.0651559829711914</c:v>
                </c:pt>
                <c:pt idx="80">
                  <c:v>8.0651559829711914</c:v>
                </c:pt>
                <c:pt idx="81">
                  <c:v>8.0651559829711914</c:v>
                </c:pt>
                <c:pt idx="82">
                  <c:v>7.8792805671691895</c:v>
                </c:pt>
                <c:pt idx="83">
                  <c:v>7.8792805671691895</c:v>
                </c:pt>
                <c:pt idx="84">
                  <c:v>7.8792805671691895</c:v>
                </c:pt>
                <c:pt idx="85">
                  <c:v>7.8792805671691895</c:v>
                </c:pt>
                <c:pt idx="86">
                  <c:v>7.8792805671691895</c:v>
                </c:pt>
                <c:pt idx="87">
                  <c:v>7.8792805671691895</c:v>
                </c:pt>
                <c:pt idx="88">
                  <c:v>8.0549430847167969</c:v>
                </c:pt>
                <c:pt idx="89">
                  <c:v>8.0549430847167969</c:v>
                </c:pt>
                <c:pt idx="90">
                  <c:v>8.0549430847167969</c:v>
                </c:pt>
                <c:pt idx="91">
                  <c:v>8.0549430847167969</c:v>
                </c:pt>
                <c:pt idx="92">
                  <c:v>8.0549430847167969</c:v>
                </c:pt>
                <c:pt idx="93">
                  <c:v>8.0549430847167969</c:v>
                </c:pt>
                <c:pt idx="94">
                  <c:v>8.0594968795776367</c:v>
                </c:pt>
                <c:pt idx="95">
                  <c:v>8.0594968795776367</c:v>
                </c:pt>
                <c:pt idx="96">
                  <c:v>8.0594968795776367</c:v>
                </c:pt>
                <c:pt idx="97">
                  <c:v>8.0594968795776367</c:v>
                </c:pt>
                <c:pt idx="98">
                  <c:v>8.0594968795776367</c:v>
                </c:pt>
                <c:pt idx="99">
                  <c:v>8.0594968795776367</c:v>
                </c:pt>
                <c:pt idx="100">
                  <c:v>8.0594968795776367</c:v>
                </c:pt>
                <c:pt idx="101">
                  <c:v>8.0660181045532227</c:v>
                </c:pt>
                <c:pt idx="102">
                  <c:v>8.0660181045532227</c:v>
                </c:pt>
                <c:pt idx="103">
                  <c:v>8.0660181045532227</c:v>
                </c:pt>
                <c:pt idx="104">
                  <c:v>8.0660181045532227</c:v>
                </c:pt>
                <c:pt idx="105">
                  <c:v>8.0660181045532227</c:v>
                </c:pt>
                <c:pt idx="106">
                  <c:v>8.0660181045532227</c:v>
                </c:pt>
                <c:pt idx="107">
                  <c:v>8.0647974014282227</c:v>
                </c:pt>
                <c:pt idx="108">
                  <c:v>8.0647974014282227</c:v>
                </c:pt>
                <c:pt idx="109">
                  <c:v>8.0647974014282227</c:v>
                </c:pt>
                <c:pt idx="110">
                  <c:v>8.0647974014282227</c:v>
                </c:pt>
                <c:pt idx="111">
                  <c:v>8.0647974014282227</c:v>
                </c:pt>
                <c:pt idx="112">
                  <c:v>8.0647974014282227</c:v>
                </c:pt>
                <c:pt idx="113">
                  <c:v>8.0647974014282227</c:v>
                </c:pt>
                <c:pt idx="114">
                  <c:v>8.0650978088378906</c:v>
                </c:pt>
                <c:pt idx="115">
                  <c:v>8.0650978088378906</c:v>
                </c:pt>
                <c:pt idx="116">
                  <c:v>8.0650978088378906</c:v>
                </c:pt>
                <c:pt idx="117">
                  <c:v>8.0650978088378906</c:v>
                </c:pt>
                <c:pt idx="118">
                  <c:v>8.0650978088378906</c:v>
                </c:pt>
                <c:pt idx="119">
                  <c:v>8.0650978088378906</c:v>
                </c:pt>
                <c:pt idx="120">
                  <c:v>8.0670156478881836</c:v>
                </c:pt>
                <c:pt idx="121">
                  <c:v>8.0670156478881836</c:v>
                </c:pt>
                <c:pt idx="122">
                  <c:v>8.0670156478881836</c:v>
                </c:pt>
                <c:pt idx="123">
                  <c:v>8.0670156478881836</c:v>
                </c:pt>
                <c:pt idx="124">
                  <c:v>8.0670156478881836</c:v>
                </c:pt>
                <c:pt idx="125">
                  <c:v>8.0670156478881836</c:v>
                </c:pt>
                <c:pt idx="126">
                  <c:v>8.0686407089233398</c:v>
                </c:pt>
                <c:pt idx="127">
                  <c:v>8.0686407089233398</c:v>
                </c:pt>
                <c:pt idx="128">
                  <c:v>8.0686407089233398</c:v>
                </c:pt>
                <c:pt idx="129">
                  <c:v>8.0686407089233398</c:v>
                </c:pt>
                <c:pt idx="130">
                  <c:v>8.0686407089233398</c:v>
                </c:pt>
                <c:pt idx="131">
                  <c:v>8.0686407089233398</c:v>
                </c:pt>
                <c:pt idx="132">
                  <c:v>8.0686407089233398</c:v>
                </c:pt>
                <c:pt idx="133">
                  <c:v>8.0691738128662109</c:v>
                </c:pt>
                <c:pt idx="134">
                  <c:v>8.0691738128662109</c:v>
                </c:pt>
                <c:pt idx="135">
                  <c:v>8.0691738128662109</c:v>
                </c:pt>
                <c:pt idx="136">
                  <c:v>8.0691738128662109</c:v>
                </c:pt>
                <c:pt idx="137">
                  <c:v>8.0691738128662109</c:v>
                </c:pt>
                <c:pt idx="138">
                  <c:v>8.0691738128662109</c:v>
                </c:pt>
                <c:pt idx="139">
                  <c:v>8.0691738128662109</c:v>
                </c:pt>
                <c:pt idx="140">
                  <c:v>8.0691738128662109</c:v>
                </c:pt>
                <c:pt idx="141">
                  <c:v>8.0691738128662109</c:v>
                </c:pt>
                <c:pt idx="142">
                  <c:v>8.0704097747802734</c:v>
                </c:pt>
                <c:pt idx="143">
                  <c:v>8.0704097747802734</c:v>
                </c:pt>
                <c:pt idx="144">
                  <c:v>8.0704097747802734</c:v>
                </c:pt>
                <c:pt idx="145">
                  <c:v>8.0704097747802734</c:v>
                </c:pt>
                <c:pt idx="146">
                  <c:v>8.0704097747802734</c:v>
                </c:pt>
                <c:pt idx="147">
                  <c:v>8.0704097747802734</c:v>
                </c:pt>
                <c:pt idx="148">
                  <c:v>8.0858335494995117</c:v>
                </c:pt>
                <c:pt idx="149">
                  <c:v>8.0858335494995117</c:v>
                </c:pt>
                <c:pt idx="150">
                  <c:v>8.0858335494995117</c:v>
                </c:pt>
                <c:pt idx="151">
                  <c:v>8.0858335494995117</c:v>
                </c:pt>
                <c:pt idx="152">
                  <c:v>8.0858335494995117</c:v>
                </c:pt>
                <c:pt idx="153">
                  <c:v>8.0858335494995117</c:v>
                </c:pt>
                <c:pt idx="154">
                  <c:v>8.0858335494995117</c:v>
                </c:pt>
                <c:pt idx="155">
                  <c:v>8.0903072357177734</c:v>
                </c:pt>
                <c:pt idx="156">
                  <c:v>8.0903072357177734</c:v>
                </c:pt>
                <c:pt idx="157">
                  <c:v>8.0903072357177734</c:v>
                </c:pt>
                <c:pt idx="158">
                  <c:v>8.0903072357177734</c:v>
                </c:pt>
                <c:pt idx="159">
                  <c:v>8.0903072357177734</c:v>
                </c:pt>
                <c:pt idx="160">
                  <c:v>8.0903072357177734</c:v>
                </c:pt>
                <c:pt idx="161">
                  <c:v>8.0931634902954102</c:v>
                </c:pt>
                <c:pt idx="162">
                  <c:v>8.0931634902954102</c:v>
                </c:pt>
                <c:pt idx="163">
                  <c:v>8.0931634902954102</c:v>
                </c:pt>
                <c:pt idx="164">
                  <c:v>8.0931634902954102</c:v>
                </c:pt>
                <c:pt idx="165">
                  <c:v>8.0931634902954102</c:v>
                </c:pt>
                <c:pt idx="166">
                  <c:v>8.0931634902954102</c:v>
                </c:pt>
                <c:pt idx="167">
                  <c:v>8.0931634902954102</c:v>
                </c:pt>
                <c:pt idx="168">
                  <c:v>8.0950145721435547</c:v>
                </c:pt>
                <c:pt idx="169">
                  <c:v>8.0950145721435547</c:v>
                </c:pt>
                <c:pt idx="170">
                  <c:v>8.0950145721435547</c:v>
                </c:pt>
                <c:pt idx="171">
                  <c:v>8.0950145721435547</c:v>
                </c:pt>
                <c:pt idx="172">
                  <c:v>8.0950145721435547</c:v>
                </c:pt>
                <c:pt idx="173">
                  <c:v>8.0950145721435547</c:v>
                </c:pt>
                <c:pt idx="174">
                  <c:v>8.0970163345336914</c:v>
                </c:pt>
                <c:pt idx="175">
                  <c:v>8.0970163345336914</c:v>
                </c:pt>
                <c:pt idx="176">
                  <c:v>8.0970163345336914</c:v>
                </c:pt>
                <c:pt idx="177">
                  <c:v>8.0970163345336914</c:v>
                </c:pt>
                <c:pt idx="178">
                  <c:v>8.0970163345336914</c:v>
                </c:pt>
                <c:pt idx="179">
                  <c:v>8.0970163345336914</c:v>
                </c:pt>
                <c:pt idx="180">
                  <c:v>8.0987567901611328</c:v>
                </c:pt>
                <c:pt idx="181">
                  <c:v>8.0987567901611328</c:v>
                </c:pt>
                <c:pt idx="182">
                  <c:v>8.0987567901611328</c:v>
                </c:pt>
                <c:pt idx="183">
                  <c:v>8.0987567901611328</c:v>
                </c:pt>
                <c:pt idx="184">
                  <c:v>8.0987567901611328</c:v>
                </c:pt>
                <c:pt idx="185">
                  <c:v>8.0987567901611328</c:v>
                </c:pt>
                <c:pt idx="186">
                  <c:v>8.0987567901611328</c:v>
                </c:pt>
                <c:pt idx="187">
                  <c:v>8.1004533767700195</c:v>
                </c:pt>
                <c:pt idx="188">
                  <c:v>8.1004533767700195</c:v>
                </c:pt>
                <c:pt idx="189">
                  <c:v>8.1004533767700195</c:v>
                </c:pt>
                <c:pt idx="190">
                  <c:v>8.1004533767700195</c:v>
                </c:pt>
                <c:pt idx="191">
                  <c:v>8.1004533767700195</c:v>
                </c:pt>
                <c:pt idx="192">
                  <c:v>8.1004533767700195</c:v>
                </c:pt>
                <c:pt idx="193">
                  <c:v>8.1037216186523438</c:v>
                </c:pt>
                <c:pt idx="194">
                  <c:v>8.1037216186523438</c:v>
                </c:pt>
                <c:pt idx="195">
                  <c:v>8.1037216186523438</c:v>
                </c:pt>
                <c:pt idx="196">
                  <c:v>8.1037216186523438</c:v>
                </c:pt>
                <c:pt idx="197">
                  <c:v>8.1037216186523438</c:v>
                </c:pt>
                <c:pt idx="198">
                  <c:v>8.1037216186523438</c:v>
                </c:pt>
                <c:pt idx="199">
                  <c:v>8.1037216186523438</c:v>
                </c:pt>
                <c:pt idx="200">
                  <c:v>8.1037216186523438</c:v>
                </c:pt>
                <c:pt idx="201">
                  <c:v>8.1037216186523438</c:v>
                </c:pt>
                <c:pt idx="202">
                  <c:v>8.106109619140625</c:v>
                </c:pt>
                <c:pt idx="203">
                  <c:v>8.106109619140625</c:v>
                </c:pt>
                <c:pt idx="204">
                  <c:v>8.106109619140625</c:v>
                </c:pt>
                <c:pt idx="205">
                  <c:v>8.106109619140625</c:v>
                </c:pt>
                <c:pt idx="206">
                  <c:v>8.106109619140625</c:v>
                </c:pt>
                <c:pt idx="207">
                  <c:v>8.106109619140625</c:v>
                </c:pt>
                <c:pt idx="208">
                  <c:v>8.1067218780517578</c:v>
                </c:pt>
                <c:pt idx="209">
                  <c:v>8.1067218780517578</c:v>
                </c:pt>
                <c:pt idx="210">
                  <c:v>8.1067218780517578</c:v>
                </c:pt>
                <c:pt idx="211">
                  <c:v>8.1067218780517578</c:v>
                </c:pt>
                <c:pt idx="212">
                  <c:v>8.1067218780517578</c:v>
                </c:pt>
                <c:pt idx="213">
                  <c:v>8.1067218780517578</c:v>
                </c:pt>
                <c:pt idx="214">
                  <c:v>8.1086807250976563</c:v>
                </c:pt>
                <c:pt idx="215">
                  <c:v>8.1086807250976563</c:v>
                </c:pt>
                <c:pt idx="216">
                  <c:v>8.1086807250976563</c:v>
                </c:pt>
                <c:pt idx="217">
                  <c:v>8.1086807250976563</c:v>
                </c:pt>
                <c:pt idx="218">
                  <c:v>8.1086807250976563</c:v>
                </c:pt>
                <c:pt idx="219">
                  <c:v>8.1086807250976563</c:v>
                </c:pt>
                <c:pt idx="220">
                  <c:v>8.1086807250976563</c:v>
                </c:pt>
                <c:pt idx="221">
                  <c:v>8.1101846694946289</c:v>
                </c:pt>
                <c:pt idx="222">
                  <c:v>8.1101846694946289</c:v>
                </c:pt>
                <c:pt idx="223">
                  <c:v>8.1101846694946289</c:v>
                </c:pt>
                <c:pt idx="224">
                  <c:v>8.1101846694946289</c:v>
                </c:pt>
                <c:pt idx="225">
                  <c:v>8.1101846694946289</c:v>
                </c:pt>
                <c:pt idx="226">
                  <c:v>8.1101846694946289</c:v>
                </c:pt>
                <c:pt idx="227">
                  <c:v>8.1118831634521484</c:v>
                </c:pt>
                <c:pt idx="228">
                  <c:v>8.1118831634521484</c:v>
                </c:pt>
                <c:pt idx="229">
                  <c:v>8.1118831634521484</c:v>
                </c:pt>
                <c:pt idx="230">
                  <c:v>8.1118831634521484</c:v>
                </c:pt>
                <c:pt idx="231">
                  <c:v>8.1118831634521484</c:v>
                </c:pt>
                <c:pt idx="232">
                  <c:v>8.1118831634521484</c:v>
                </c:pt>
                <c:pt idx="233">
                  <c:v>8.1118831634521484</c:v>
                </c:pt>
                <c:pt idx="234">
                  <c:v>8.1147089004516602</c:v>
                </c:pt>
                <c:pt idx="235">
                  <c:v>8.1147089004516602</c:v>
                </c:pt>
                <c:pt idx="236">
                  <c:v>8.1147089004516602</c:v>
                </c:pt>
                <c:pt idx="237">
                  <c:v>8.1147089004516602</c:v>
                </c:pt>
                <c:pt idx="238">
                  <c:v>8.1147089004516602</c:v>
                </c:pt>
                <c:pt idx="239">
                  <c:v>8.1147089004516602</c:v>
                </c:pt>
                <c:pt idx="240">
                  <c:v>8.116973876953125</c:v>
                </c:pt>
                <c:pt idx="241">
                  <c:v>8.116973876953125</c:v>
                </c:pt>
                <c:pt idx="242">
                  <c:v>8.116973876953125</c:v>
                </c:pt>
                <c:pt idx="243">
                  <c:v>8.116973876953125</c:v>
                </c:pt>
                <c:pt idx="244">
                  <c:v>8.116973876953125</c:v>
                </c:pt>
                <c:pt idx="245">
                  <c:v>8.116973876953125</c:v>
                </c:pt>
                <c:pt idx="246">
                  <c:v>8.1196565628051758</c:v>
                </c:pt>
                <c:pt idx="247">
                  <c:v>8.1196565628051758</c:v>
                </c:pt>
                <c:pt idx="248">
                  <c:v>8.1196565628051758</c:v>
                </c:pt>
                <c:pt idx="249">
                  <c:v>8.1196565628051758</c:v>
                </c:pt>
                <c:pt idx="250">
                  <c:v>8.1196565628051758</c:v>
                </c:pt>
                <c:pt idx="251">
                  <c:v>8.1196565628051758</c:v>
                </c:pt>
                <c:pt idx="252">
                  <c:v>8.1196565628051758</c:v>
                </c:pt>
                <c:pt idx="253">
                  <c:v>8.1216497421264648</c:v>
                </c:pt>
                <c:pt idx="254">
                  <c:v>8.1216497421264648</c:v>
                </c:pt>
                <c:pt idx="255">
                  <c:v>8.1216497421264648</c:v>
                </c:pt>
                <c:pt idx="256">
                  <c:v>8.1216497421264648</c:v>
                </c:pt>
                <c:pt idx="257">
                  <c:v>8.1216497421264648</c:v>
                </c:pt>
                <c:pt idx="258">
                  <c:v>8.1216497421264648</c:v>
                </c:pt>
                <c:pt idx="259">
                  <c:v>8.1216497421264648</c:v>
                </c:pt>
                <c:pt idx="260">
                  <c:v>8.1216497421264648</c:v>
                </c:pt>
                <c:pt idx="261">
                  <c:v>8.1216497421264648</c:v>
                </c:pt>
                <c:pt idx="262">
                  <c:v>8.1241588592529297</c:v>
                </c:pt>
                <c:pt idx="263">
                  <c:v>8.1241588592529297</c:v>
                </c:pt>
                <c:pt idx="264">
                  <c:v>8.1241588592529297</c:v>
                </c:pt>
                <c:pt idx="265">
                  <c:v>8.1241588592529297</c:v>
                </c:pt>
                <c:pt idx="266">
                  <c:v>8.1241588592529297</c:v>
                </c:pt>
                <c:pt idx="267">
                  <c:v>8.1241588592529297</c:v>
                </c:pt>
                <c:pt idx="268">
                  <c:v>8.1274309158325195</c:v>
                </c:pt>
                <c:pt idx="269">
                  <c:v>8.1274309158325195</c:v>
                </c:pt>
                <c:pt idx="270">
                  <c:v>8.1274309158325195</c:v>
                </c:pt>
                <c:pt idx="271">
                  <c:v>8.1274309158325195</c:v>
                </c:pt>
                <c:pt idx="272">
                  <c:v>8.1274309158325195</c:v>
                </c:pt>
                <c:pt idx="273">
                  <c:v>8.1274309158325195</c:v>
                </c:pt>
                <c:pt idx="274">
                  <c:v>8.1274309158325195</c:v>
                </c:pt>
                <c:pt idx="275">
                  <c:v>8.1266231536865234</c:v>
                </c:pt>
                <c:pt idx="276">
                  <c:v>8.1266231536865234</c:v>
                </c:pt>
                <c:pt idx="277">
                  <c:v>8.1266231536865234</c:v>
                </c:pt>
                <c:pt idx="278">
                  <c:v>8.1266231536865234</c:v>
                </c:pt>
                <c:pt idx="279">
                  <c:v>8.1266231536865234</c:v>
                </c:pt>
                <c:pt idx="280">
                  <c:v>8.1266231536865234</c:v>
                </c:pt>
                <c:pt idx="281">
                  <c:v>8.0825071334838867</c:v>
                </c:pt>
                <c:pt idx="282">
                  <c:v>8.0825071334838867</c:v>
                </c:pt>
                <c:pt idx="283">
                  <c:v>8.0825071334838867</c:v>
                </c:pt>
                <c:pt idx="284">
                  <c:v>8.0825071334838867</c:v>
                </c:pt>
                <c:pt idx="285">
                  <c:v>8.0825071334838867</c:v>
                </c:pt>
                <c:pt idx="286">
                  <c:v>8.0825071334838867</c:v>
                </c:pt>
                <c:pt idx="287">
                  <c:v>8.0825071334838867</c:v>
                </c:pt>
                <c:pt idx="288">
                  <c:v>8.105194091796875</c:v>
                </c:pt>
                <c:pt idx="289">
                  <c:v>8.105194091796875</c:v>
                </c:pt>
                <c:pt idx="290">
                  <c:v>8.105194091796875</c:v>
                </c:pt>
                <c:pt idx="291">
                  <c:v>8.105194091796875</c:v>
                </c:pt>
                <c:pt idx="292">
                  <c:v>8.105194091796875</c:v>
                </c:pt>
                <c:pt idx="293">
                  <c:v>8.105194091796875</c:v>
                </c:pt>
                <c:pt idx="294">
                  <c:v>8.1263504028320313</c:v>
                </c:pt>
                <c:pt idx="295">
                  <c:v>8.1263504028320313</c:v>
                </c:pt>
                <c:pt idx="296">
                  <c:v>8.1263504028320313</c:v>
                </c:pt>
                <c:pt idx="297">
                  <c:v>8.1263504028320313</c:v>
                </c:pt>
                <c:pt idx="298">
                  <c:v>8.1263504028320313</c:v>
                </c:pt>
                <c:pt idx="299">
                  <c:v>8.1263504028320313</c:v>
                </c:pt>
                <c:pt idx="300">
                  <c:v>8.1300210952758789</c:v>
                </c:pt>
                <c:pt idx="301">
                  <c:v>8.1300210952758789</c:v>
                </c:pt>
                <c:pt idx="302">
                  <c:v>8.1300210952758789</c:v>
                </c:pt>
                <c:pt idx="303">
                  <c:v>8.1300210952758789</c:v>
                </c:pt>
                <c:pt idx="304">
                  <c:v>8.1300210952758789</c:v>
                </c:pt>
                <c:pt idx="305">
                  <c:v>8.1300210952758789</c:v>
                </c:pt>
                <c:pt idx="306">
                  <c:v>8.1300210952758789</c:v>
                </c:pt>
                <c:pt idx="307">
                  <c:v>8.1344690322875977</c:v>
                </c:pt>
                <c:pt idx="308">
                  <c:v>8.1344690322875977</c:v>
                </c:pt>
                <c:pt idx="309">
                  <c:v>8.1344690322875977</c:v>
                </c:pt>
                <c:pt idx="310">
                  <c:v>8.1344690322875977</c:v>
                </c:pt>
                <c:pt idx="311">
                  <c:v>8.1344690322875977</c:v>
                </c:pt>
                <c:pt idx="312">
                  <c:v>8.1344690322875977</c:v>
                </c:pt>
                <c:pt idx="313">
                  <c:v>8.139073371887207</c:v>
                </c:pt>
                <c:pt idx="314">
                  <c:v>8.139073371887207</c:v>
                </c:pt>
                <c:pt idx="315">
                  <c:v>8.139073371887207</c:v>
                </c:pt>
                <c:pt idx="316">
                  <c:v>8.139073371887207</c:v>
                </c:pt>
                <c:pt idx="317">
                  <c:v>8.139073371887207</c:v>
                </c:pt>
                <c:pt idx="318">
                  <c:v>8.139073371887207</c:v>
                </c:pt>
                <c:pt idx="319">
                  <c:v>8.139073371887207</c:v>
                </c:pt>
                <c:pt idx="320">
                  <c:v>8.139073371887207</c:v>
                </c:pt>
                <c:pt idx="321">
                  <c:v>8.139073371887207</c:v>
                </c:pt>
                <c:pt idx="322">
                  <c:v>8.1422710418701172</c:v>
                </c:pt>
                <c:pt idx="323">
                  <c:v>8.1422710418701172</c:v>
                </c:pt>
                <c:pt idx="324">
                  <c:v>8.1422710418701172</c:v>
                </c:pt>
                <c:pt idx="325">
                  <c:v>8.1422710418701172</c:v>
                </c:pt>
                <c:pt idx="326">
                  <c:v>8.1422710418701172</c:v>
                </c:pt>
                <c:pt idx="327">
                  <c:v>8.1422710418701172</c:v>
                </c:pt>
                <c:pt idx="328">
                  <c:v>8.1422710418701172</c:v>
                </c:pt>
                <c:pt idx="329">
                  <c:v>8.1441316604614258</c:v>
                </c:pt>
                <c:pt idx="330">
                  <c:v>8.1441316604614258</c:v>
                </c:pt>
                <c:pt idx="331">
                  <c:v>8.1441316604614258</c:v>
                </c:pt>
                <c:pt idx="332">
                  <c:v>8.1441316604614258</c:v>
                </c:pt>
                <c:pt idx="333">
                  <c:v>8.1441316604614258</c:v>
                </c:pt>
                <c:pt idx="334">
                  <c:v>8.1441316604614258</c:v>
                </c:pt>
                <c:pt idx="335">
                  <c:v>8.1448774337768555</c:v>
                </c:pt>
                <c:pt idx="336">
                  <c:v>8.1448774337768555</c:v>
                </c:pt>
                <c:pt idx="337">
                  <c:v>8.1448774337768555</c:v>
                </c:pt>
                <c:pt idx="338">
                  <c:v>8.1448774337768555</c:v>
                </c:pt>
                <c:pt idx="339">
                  <c:v>8.1448774337768555</c:v>
                </c:pt>
                <c:pt idx="340">
                  <c:v>8.1448774337768555</c:v>
                </c:pt>
                <c:pt idx="341">
                  <c:v>8.1448774337768555</c:v>
                </c:pt>
                <c:pt idx="342">
                  <c:v>8.1456527709960938</c:v>
                </c:pt>
                <c:pt idx="343">
                  <c:v>8.1456527709960938</c:v>
                </c:pt>
                <c:pt idx="344">
                  <c:v>8.1456527709960938</c:v>
                </c:pt>
                <c:pt idx="345">
                  <c:v>8.1456527709960938</c:v>
                </c:pt>
                <c:pt idx="346">
                  <c:v>8.1456527709960938</c:v>
                </c:pt>
                <c:pt idx="347">
                  <c:v>8.1456527709960938</c:v>
                </c:pt>
                <c:pt idx="348">
                  <c:v>8.1465559005737305</c:v>
                </c:pt>
                <c:pt idx="349">
                  <c:v>8.1465559005737305</c:v>
                </c:pt>
                <c:pt idx="350">
                  <c:v>8.1465559005737305</c:v>
                </c:pt>
                <c:pt idx="351">
                  <c:v>8.1465559005737305</c:v>
                </c:pt>
                <c:pt idx="352">
                  <c:v>8.1465559005737305</c:v>
                </c:pt>
                <c:pt idx="353">
                  <c:v>8.1465559005737305</c:v>
                </c:pt>
                <c:pt idx="354">
                  <c:v>8.1465559005737305</c:v>
                </c:pt>
                <c:pt idx="355">
                  <c:v>8.1473379135131836</c:v>
                </c:pt>
                <c:pt idx="356">
                  <c:v>8.1473379135131836</c:v>
                </c:pt>
                <c:pt idx="357">
                  <c:v>8.1473379135131836</c:v>
                </c:pt>
                <c:pt idx="358">
                  <c:v>8.1473379135131836</c:v>
                </c:pt>
                <c:pt idx="359">
                  <c:v>8.1473379135131836</c:v>
                </c:pt>
                <c:pt idx="360">
                  <c:v>8.1473379135131836</c:v>
                </c:pt>
                <c:pt idx="361">
                  <c:v>8.1471385955810547</c:v>
                </c:pt>
                <c:pt idx="362">
                  <c:v>8.1471385955810547</c:v>
                </c:pt>
                <c:pt idx="363">
                  <c:v>8.1471385955810547</c:v>
                </c:pt>
                <c:pt idx="364">
                  <c:v>8.1471385955810547</c:v>
                </c:pt>
                <c:pt idx="365">
                  <c:v>8.1471385955810547</c:v>
                </c:pt>
                <c:pt idx="366">
                  <c:v>8.1471385955810547</c:v>
                </c:pt>
                <c:pt idx="367">
                  <c:v>8.1462669372558594</c:v>
                </c:pt>
                <c:pt idx="368">
                  <c:v>8.1462669372558594</c:v>
                </c:pt>
                <c:pt idx="369">
                  <c:v>8.1462669372558594</c:v>
                </c:pt>
                <c:pt idx="370">
                  <c:v>8.1462669372558594</c:v>
                </c:pt>
                <c:pt idx="371">
                  <c:v>8.1462669372558594</c:v>
                </c:pt>
                <c:pt idx="372">
                  <c:v>8.1462669372558594</c:v>
                </c:pt>
                <c:pt idx="373">
                  <c:v>8.1462669372558594</c:v>
                </c:pt>
                <c:pt idx="374">
                  <c:v>8.1458683013916016</c:v>
                </c:pt>
                <c:pt idx="375">
                  <c:v>8.1458683013916016</c:v>
                </c:pt>
                <c:pt idx="376">
                  <c:v>8.1458683013916016</c:v>
                </c:pt>
                <c:pt idx="377">
                  <c:v>8.1458683013916016</c:v>
                </c:pt>
                <c:pt idx="378">
                  <c:v>8.1458683013916016</c:v>
                </c:pt>
                <c:pt idx="379">
                  <c:v>8.1458683013916016</c:v>
                </c:pt>
                <c:pt idx="380">
                  <c:v>8.1458683013916016</c:v>
                </c:pt>
                <c:pt idx="381">
                  <c:v>8.1458683013916016</c:v>
                </c:pt>
                <c:pt idx="382">
                  <c:v>8.1458683013916016</c:v>
                </c:pt>
                <c:pt idx="383">
                  <c:v>8.1479034423828125</c:v>
                </c:pt>
                <c:pt idx="384">
                  <c:v>8.1479034423828125</c:v>
                </c:pt>
                <c:pt idx="385">
                  <c:v>8.1479034423828125</c:v>
                </c:pt>
                <c:pt idx="386">
                  <c:v>8.1479034423828125</c:v>
                </c:pt>
                <c:pt idx="387">
                  <c:v>8.1479034423828125</c:v>
                </c:pt>
                <c:pt idx="388">
                  <c:v>8.1479034423828125</c:v>
                </c:pt>
                <c:pt idx="389">
                  <c:v>8.1501674652099609</c:v>
                </c:pt>
                <c:pt idx="390">
                  <c:v>8.1501674652099609</c:v>
                </c:pt>
                <c:pt idx="391">
                  <c:v>8.1501674652099609</c:v>
                </c:pt>
                <c:pt idx="392">
                  <c:v>8.1501674652099609</c:v>
                </c:pt>
                <c:pt idx="393">
                  <c:v>8.1501674652099609</c:v>
                </c:pt>
                <c:pt idx="394">
                  <c:v>8.1501674652099609</c:v>
                </c:pt>
                <c:pt idx="395">
                  <c:v>8.1501674652099609</c:v>
                </c:pt>
                <c:pt idx="396">
                  <c:v>8.152653694152832</c:v>
                </c:pt>
                <c:pt idx="397">
                  <c:v>8.152653694152832</c:v>
                </c:pt>
                <c:pt idx="398">
                  <c:v>8.152653694152832</c:v>
                </c:pt>
                <c:pt idx="399">
                  <c:v>8.152653694152832</c:v>
                </c:pt>
                <c:pt idx="400">
                  <c:v>8.152653694152832</c:v>
                </c:pt>
                <c:pt idx="401">
                  <c:v>8.152653694152832</c:v>
                </c:pt>
                <c:pt idx="402">
                  <c:v>8.1544637680053711</c:v>
                </c:pt>
                <c:pt idx="403">
                  <c:v>8.1544637680053711</c:v>
                </c:pt>
                <c:pt idx="404">
                  <c:v>8.1544637680053711</c:v>
                </c:pt>
                <c:pt idx="405">
                  <c:v>8.1544637680053711</c:v>
                </c:pt>
                <c:pt idx="406">
                  <c:v>8.1544637680053711</c:v>
                </c:pt>
                <c:pt idx="407">
                  <c:v>8.1544637680053711</c:v>
                </c:pt>
                <c:pt idx="408">
                  <c:v>8.1544637680053711</c:v>
                </c:pt>
                <c:pt idx="409">
                  <c:v>8.1556234359741211</c:v>
                </c:pt>
                <c:pt idx="410">
                  <c:v>8.1556234359741211</c:v>
                </c:pt>
                <c:pt idx="411">
                  <c:v>8.1556234359741211</c:v>
                </c:pt>
                <c:pt idx="412">
                  <c:v>8.1556234359741211</c:v>
                </c:pt>
                <c:pt idx="413">
                  <c:v>8.1556234359741211</c:v>
                </c:pt>
                <c:pt idx="414">
                  <c:v>8.1556234359741211</c:v>
                </c:pt>
                <c:pt idx="415">
                  <c:v>8.157658576965332</c:v>
                </c:pt>
                <c:pt idx="416">
                  <c:v>8.157658576965332</c:v>
                </c:pt>
                <c:pt idx="417">
                  <c:v>8.157658576965332</c:v>
                </c:pt>
                <c:pt idx="418">
                  <c:v>8.157658576965332</c:v>
                </c:pt>
                <c:pt idx="419">
                  <c:v>8.157658576965332</c:v>
                </c:pt>
                <c:pt idx="420">
                  <c:v>8.157658576965332</c:v>
                </c:pt>
                <c:pt idx="421">
                  <c:v>8.1590423583984375</c:v>
                </c:pt>
                <c:pt idx="422">
                  <c:v>8.1590423583984375</c:v>
                </c:pt>
                <c:pt idx="423">
                  <c:v>8.1590423583984375</c:v>
                </c:pt>
                <c:pt idx="424">
                  <c:v>8.1590423583984375</c:v>
                </c:pt>
                <c:pt idx="425">
                  <c:v>8.1590423583984375</c:v>
                </c:pt>
                <c:pt idx="426">
                  <c:v>8.1590423583984375</c:v>
                </c:pt>
                <c:pt idx="427">
                  <c:v>8.1590423583984375</c:v>
                </c:pt>
                <c:pt idx="428">
                  <c:v>8.1598024368286133</c:v>
                </c:pt>
                <c:pt idx="429">
                  <c:v>8.1598024368286133</c:v>
                </c:pt>
                <c:pt idx="430">
                  <c:v>8.1598024368286133</c:v>
                </c:pt>
                <c:pt idx="431">
                  <c:v>8.1598024368286133</c:v>
                </c:pt>
                <c:pt idx="432">
                  <c:v>8.1598024368286133</c:v>
                </c:pt>
                <c:pt idx="433">
                  <c:v>8.1598024368286133</c:v>
                </c:pt>
                <c:pt idx="434">
                  <c:v>8.1606044769287109</c:v>
                </c:pt>
                <c:pt idx="435">
                  <c:v>8.1606044769287109</c:v>
                </c:pt>
                <c:pt idx="436">
                  <c:v>8.1606044769287109</c:v>
                </c:pt>
                <c:pt idx="437">
                  <c:v>8.1606044769287109</c:v>
                </c:pt>
                <c:pt idx="438">
                  <c:v>8.1606044769287109</c:v>
                </c:pt>
                <c:pt idx="439">
                  <c:v>8.1606044769287109</c:v>
                </c:pt>
                <c:pt idx="440">
                  <c:v>8.1606044769287109</c:v>
                </c:pt>
                <c:pt idx="441">
                  <c:v>8.1606044769287109</c:v>
                </c:pt>
                <c:pt idx="442">
                  <c:v>8.1606044769287109</c:v>
                </c:pt>
                <c:pt idx="443">
                  <c:v>8.1615390777587891</c:v>
                </c:pt>
                <c:pt idx="444">
                  <c:v>8.1615390777587891</c:v>
                </c:pt>
                <c:pt idx="445">
                  <c:v>8.1615390777587891</c:v>
                </c:pt>
                <c:pt idx="446">
                  <c:v>8.1615390777587891</c:v>
                </c:pt>
                <c:pt idx="447">
                  <c:v>8.1615390777587891</c:v>
                </c:pt>
                <c:pt idx="448">
                  <c:v>8.1615390777587891</c:v>
                </c:pt>
                <c:pt idx="449">
                  <c:v>8.1615390777587891</c:v>
                </c:pt>
                <c:pt idx="450">
                  <c:v>8.1619529724121094</c:v>
                </c:pt>
                <c:pt idx="451">
                  <c:v>8.1619529724121094</c:v>
                </c:pt>
                <c:pt idx="452">
                  <c:v>8.1619529724121094</c:v>
                </c:pt>
                <c:pt idx="453">
                  <c:v>8.1619529724121094</c:v>
                </c:pt>
                <c:pt idx="454">
                  <c:v>8.1619529724121094</c:v>
                </c:pt>
                <c:pt idx="455">
                  <c:v>8.1619529724121094</c:v>
                </c:pt>
                <c:pt idx="456">
                  <c:v>8.16253662109375</c:v>
                </c:pt>
                <c:pt idx="457">
                  <c:v>8.16253662109375</c:v>
                </c:pt>
                <c:pt idx="458">
                  <c:v>8.16253662109375</c:v>
                </c:pt>
                <c:pt idx="459">
                  <c:v>8.16253662109375</c:v>
                </c:pt>
                <c:pt idx="460">
                  <c:v>8.16253662109375</c:v>
                </c:pt>
                <c:pt idx="461">
                  <c:v>8.16253662109375</c:v>
                </c:pt>
                <c:pt idx="462">
                  <c:v>8.16253662109375</c:v>
                </c:pt>
                <c:pt idx="463">
                  <c:v>8.1645231246948242</c:v>
                </c:pt>
                <c:pt idx="464">
                  <c:v>8.1645231246948242</c:v>
                </c:pt>
                <c:pt idx="465">
                  <c:v>8.1645231246948242</c:v>
                </c:pt>
                <c:pt idx="466">
                  <c:v>8.1645231246948242</c:v>
                </c:pt>
                <c:pt idx="467">
                  <c:v>8.1645231246948242</c:v>
                </c:pt>
                <c:pt idx="468">
                  <c:v>8.1645231246948242</c:v>
                </c:pt>
                <c:pt idx="469">
                  <c:v>8.1639213562011719</c:v>
                </c:pt>
                <c:pt idx="470">
                  <c:v>8.1639213562011719</c:v>
                </c:pt>
                <c:pt idx="471">
                  <c:v>8.1639213562011719</c:v>
                </c:pt>
                <c:pt idx="472">
                  <c:v>8.1639213562011719</c:v>
                </c:pt>
                <c:pt idx="473">
                  <c:v>8.1639213562011719</c:v>
                </c:pt>
                <c:pt idx="474">
                  <c:v>8.1639213562011719</c:v>
                </c:pt>
                <c:pt idx="475">
                  <c:v>8.1639213562011719</c:v>
                </c:pt>
                <c:pt idx="476">
                  <c:v>8.1635637283325195</c:v>
                </c:pt>
                <c:pt idx="477">
                  <c:v>8.1635637283325195</c:v>
                </c:pt>
                <c:pt idx="478">
                  <c:v>8.1635637283325195</c:v>
                </c:pt>
                <c:pt idx="479">
                  <c:v>8.1635637283325195</c:v>
                </c:pt>
                <c:pt idx="480">
                  <c:v>8.1635637283325195</c:v>
                </c:pt>
                <c:pt idx="481">
                  <c:v>8.1635637283325195</c:v>
                </c:pt>
                <c:pt idx="482">
                  <c:v>8.1650638580322266</c:v>
                </c:pt>
                <c:pt idx="483">
                  <c:v>8.1650638580322266</c:v>
                </c:pt>
                <c:pt idx="484">
                  <c:v>8.1650638580322266</c:v>
                </c:pt>
                <c:pt idx="485">
                  <c:v>8.1650638580322266</c:v>
                </c:pt>
                <c:pt idx="486">
                  <c:v>8.1650638580322266</c:v>
                </c:pt>
                <c:pt idx="487">
                  <c:v>8.1650638580322266</c:v>
                </c:pt>
                <c:pt idx="488">
                  <c:v>8.1654796600341797</c:v>
                </c:pt>
                <c:pt idx="489">
                  <c:v>8.1654796600341797</c:v>
                </c:pt>
                <c:pt idx="490">
                  <c:v>8.1654796600341797</c:v>
                </c:pt>
                <c:pt idx="491">
                  <c:v>8.1654796600341797</c:v>
                </c:pt>
                <c:pt idx="492">
                  <c:v>8.1654796600341797</c:v>
                </c:pt>
                <c:pt idx="493">
                  <c:v>8.1654796600341797</c:v>
                </c:pt>
                <c:pt idx="494">
                  <c:v>8.1654796600341797</c:v>
                </c:pt>
                <c:pt idx="495">
                  <c:v>8.1684961318969727</c:v>
                </c:pt>
                <c:pt idx="496">
                  <c:v>8.1684961318969727</c:v>
                </c:pt>
                <c:pt idx="497">
                  <c:v>8.1684961318969727</c:v>
                </c:pt>
                <c:pt idx="498">
                  <c:v>8.1684961318969727</c:v>
                </c:pt>
                <c:pt idx="499">
                  <c:v>8.1684961318969727</c:v>
                </c:pt>
                <c:pt idx="500">
                  <c:v>8.1684961318969727</c:v>
                </c:pt>
                <c:pt idx="501">
                  <c:v>8.1684961318969727</c:v>
                </c:pt>
                <c:pt idx="502">
                  <c:v>8.1684961318969727</c:v>
                </c:pt>
                <c:pt idx="503">
                  <c:v>8.1684961318969727</c:v>
                </c:pt>
                <c:pt idx="504">
                  <c:v>8.1674718856811523</c:v>
                </c:pt>
                <c:pt idx="505">
                  <c:v>8.1674718856811523</c:v>
                </c:pt>
                <c:pt idx="506">
                  <c:v>8.1674718856811523</c:v>
                </c:pt>
                <c:pt idx="507">
                  <c:v>8.1674718856811523</c:v>
                </c:pt>
                <c:pt idx="508">
                  <c:v>8.1674718856811523</c:v>
                </c:pt>
                <c:pt idx="509">
                  <c:v>8.1674718856811523</c:v>
                </c:pt>
                <c:pt idx="510">
                  <c:v>8.1680927276611328</c:v>
                </c:pt>
                <c:pt idx="511">
                  <c:v>8.1680927276611328</c:v>
                </c:pt>
                <c:pt idx="512">
                  <c:v>8.1680927276611328</c:v>
                </c:pt>
                <c:pt idx="513">
                  <c:v>8.1680927276611328</c:v>
                </c:pt>
                <c:pt idx="514">
                  <c:v>8.1680927276611328</c:v>
                </c:pt>
                <c:pt idx="515">
                  <c:v>8.1680927276611328</c:v>
                </c:pt>
                <c:pt idx="516">
                  <c:v>8.1680927276611328</c:v>
                </c:pt>
                <c:pt idx="517">
                  <c:v>8.1682844161987305</c:v>
                </c:pt>
                <c:pt idx="518">
                  <c:v>8.1682844161987305</c:v>
                </c:pt>
                <c:pt idx="519">
                  <c:v>8.1682844161987305</c:v>
                </c:pt>
                <c:pt idx="520">
                  <c:v>8.1682844161987305</c:v>
                </c:pt>
                <c:pt idx="521">
                  <c:v>8.1682844161987305</c:v>
                </c:pt>
                <c:pt idx="522">
                  <c:v>8.1682844161987305</c:v>
                </c:pt>
                <c:pt idx="523">
                  <c:v>8.1684255599975586</c:v>
                </c:pt>
                <c:pt idx="524">
                  <c:v>8.1684255599975586</c:v>
                </c:pt>
                <c:pt idx="525">
                  <c:v>8.1684255599975586</c:v>
                </c:pt>
                <c:pt idx="526">
                  <c:v>8.1684255599975586</c:v>
                </c:pt>
                <c:pt idx="527">
                  <c:v>8.1684255599975586</c:v>
                </c:pt>
                <c:pt idx="528">
                  <c:v>8.1684255599975586</c:v>
                </c:pt>
                <c:pt idx="529">
                  <c:v>8.1684255599975586</c:v>
                </c:pt>
                <c:pt idx="530">
                  <c:v>8.1691932678222656</c:v>
                </c:pt>
                <c:pt idx="531">
                  <c:v>8.1691932678222656</c:v>
                </c:pt>
                <c:pt idx="532">
                  <c:v>8.1691932678222656</c:v>
                </c:pt>
                <c:pt idx="533">
                  <c:v>8.1691932678222656</c:v>
                </c:pt>
                <c:pt idx="534">
                  <c:v>8.1691932678222656</c:v>
                </c:pt>
                <c:pt idx="535">
                  <c:v>8.1691932678222656</c:v>
                </c:pt>
                <c:pt idx="536">
                  <c:v>8.1698875427246094</c:v>
                </c:pt>
                <c:pt idx="537">
                  <c:v>8.1698875427246094</c:v>
                </c:pt>
                <c:pt idx="538">
                  <c:v>8.1698875427246094</c:v>
                </c:pt>
                <c:pt idx="539">
                  <c:v>8.1698875427246094</c:v>
                </c:pt>
                <c:pt idx="540">
                  <c:v>8.1698875427246094</c:v>
                </c:pt>
                <c:pt idx="541">
                  <c:v>8.1698875427246094</c:v>
                </c:pt>
                <c:pt idx="542">
                  <c:v>8.170654296875</c:v>
                </c:pt>
                <c:pt idx="543">
                  <c:v>8.170654296875</c:v>
                </c:pt>
                <c:pt idx="544">
                  <c:v>8.170654296875</c:v>
                </c:pt>
                <c:pt idx="545">
                  <c:v>8.170654296875</c:v>
                </c:pt>
                <c:pt idx="546">
                  <c:v>8.170654296875</c:v>
                </c:pt>
                <c:pt idx="547">
                  <c:v>8.170654296875</c:v>
                </c:pt>
                <c:pt idx="548">
                  <c:v>8.170654296875</c:v>
                </c:pt>
                <c:pt idx="549">
                  <c:v>8.1711769104003906</c:v>
                </c:pt>
                <c:pt idx="550">
                  <c:v>8.1711769104003906</c:v>
                </c:pt>
                <c:pt idx="551">
                  <c:v>8.1711769104003906</c:v>
                </c:pt>
                <c:pt idx="552">
                  <c:v>8.1711769104003906</c:v>
                </c:pt>
                <c:pt idx="553">
                  <c:v>8.1711769104003906</c:v>
                </c:pt>
                <c:pt idx="554">
                  <c:v>8.1711769104003906</c:v>
                </c:pt>
                <c:pt idx="555">
                  <c:v>8.1706628799438477</c:v>
                </c:pt>
                <c:pt idx="556">
                  <c:v>8.1706628799438477</c:v>
                </c:pt>
                <c:pt idx="557">
                  <c:v>8.1706628799438477</c:v>
                </c:pt>
                <c:pt idx="558">
                  <c:v>8.1706628799438477</c:v>
                </c:pt>
                <c:pt idx="559">
                  <c:v>8.1706628799438477</c:v>
                </c:pt>
                <c:pt idx="560">
                  <c:v>8.1706628799438477</c:v>
                </c:pt>
                <c:pt idx="561">
                  <c:v>8.1706628799438477</c:v>
                </c:pt>
                <c:pt idx="562">
                  <c:v>8.1706628799438477</c:v>
                </c:pt>
                <c:pt idx="563">
                  <c:v>8.1706628799438477</c:v>
                </c:pt>
                <c:pt idx="564">
                  <c:v>8.1728858947753906</c:v>
                </c:pt>
                <c:pt idx="565">
                  <c:v>8.1728858947753906</c:v>
                </c:pt>
                <c:pt idx="566">
                  <c:v>8.1728858947753906</c:v>
                </c:pt>
                <c:pt idx="567">
                  <c:v>8.1728858947753906</c:v>
                </c:pt>
                <c:pt idx="568">
                  <c:v>8.1728858947753906</c:v>
                </c:pt>
                <c:pt idx="569">
                  <c:v>8.1728858947753906</c:v>
                </c:pt>
                <c:pt idx="570">
                  <c:v>8.1728858947753906</c:v>
                </c:pt>
                <c:pt idx="571">
                  <c:v>8.172572135925293</c:v>
                </c:pt>
                <c:pt idx="572">
                  <c:v>8.172572135925293</c:v>
                </c:pt>
                <c:pt idx="573">
                  <c:v>8.172572135925293</c:v>
                </c:pt>
                <c:pt idx="574">
                  <c:v>8.172572135925293</c:v>
                </c:pt>
                <c:pt idx="575">
                  <c:v>8.172572135925293</c:v>
                </c:pt>
                <c:pt idx="576">
                  <c:v>8.172572135925293</c:v>
                </c:pt>
                <c:pt idx="577">
                  <c:v>8.1738491058349609</c:v>
                </c:pt>
                <c:pt idx="578">
                  <c:v>8.1738491058349609</c:v>
                </c:pt>
                <c:pt idx="579">
                  <c:v>8.1738491058349609</c:v>
                </c:pt>
                <c:pt idx="580">
                  <c:v>8.1738491058349609</c:v>
                </c:pt>
                <c:pt idx="581">
                  <c:v>8.1738491058349609</c:v>
                </c:pt>
                <c:pt idx="582">
                  <c:v>8.1738491058349609</c:v>
                </c:pt>
                <c:pt idx="583">
                  <c:v>8.1728982925415039</c:v>
                </c:pt>
                <c:pt idx="584">
                  <c:v>8.1728982925415039</c:v>
                </c:pt>
                <c:pt idx="585">
                  <c:v>8.1728982925415039</c:v>
                </c:pt>
                <c:pt idx="586">
                  <c:v>8.1728982925415039</c:v>
                </c:pt>
                <c:pt idx="587">
                  <c:v>8.1728982925415039</c:v>
                </c:pt>
                <c:pt idx="588">
                  <c:v>8.1728982925415039</c:v>
                </c:pt>
                <c:pt idx="589">
                  <c:v>8.1754007339477539</c:v>
                </c:pt>
                <c:pt idx="590">
                  <c:v>8.1754007339477539</c:v>
                </c:pt>
                <c:pt idx="591">
                  <c:v>8.1754007339477539</c:v>
                </c:pt>
                <c:pt idx="592">
                  <c:v>8.1754007339477539</c:v>
                </c:pt>
                <c:pt idx="593">
                  <c:v>8.1754007339477539</c:v>
                </c:pt>
                <c:pt idx="594">
                  <c:v>8.1754007339477539</c:v>
                </c:pt>
                <c:pt idx="595">
                  <c:v>8.1754007339477539</c:v>
                </c:pt>
                <c:pt idx="596">
                  <c:v>8.1752548217773438</c:v>
                </c:pt>
                <c:pt idx="597">
                  <c:v>8.1752548217773438</c:v>
                </c:pt>
                <c:pt idx="598">
                  <c:v>8.1752548217773438</c:v>
                </c:pt>
                <c:pt idx="599">
                  <c:v>8.1752548217773438</c:v>
                </c:pt>
                <c:pt idx="600">
                  <c:v>8.1752548217773438</c:v>
                </c:pt>
                <c:pt idx="601">
                  <c:v>8.1752548217773438</c:v>
                </c:pt>
                <c:pt idx="602">
                  <c:v>8.1754322052001953</c:v>
                </c:pt>
                <c:pt idx="603">
                  <c:v>8.1754322052001953</c:v>
                </c:pt>
                <c:pt idx="604">
                  <c:v>8.1754322052001953</c:v>
                </c:pt>
                <c:pt idx="605">
                  <c:v>8.1754322052001953</c:v>
                </c:pt>
                <c:pt idx="606">
                  <c:v>8.1754322052001953</c:v>
                </c:pt>
                <c:pt idx="607">
                  <c:v>8.1754322052001953</c:v>
                </c:pt>
                <c:pt idx="608">
                  <c:v>8.1770200729370117</c:v>
                </c:pt>
                <c:pt idx="609">
                  <c:v>8.1770200729370117</c:v>
                </c:pt>
                <c:pt idx="610">
                  <c:v>8.1770200729370117</c:v>
                </c:pt>
                <c:pt idx="611">
                  <c:v>8.1770200729370117</c:v>
                </c:pt>
                <c:pt idx="612">
                  <c:v>8.1770200729370117</c:v>
                </c:pt>
                <c:pt idx="613">
                  <c:v>8.1770200729370117</c:v>
                </c:pt>
                <c:pt idx="614">
                  <c:v>8.1770200729370117</c:v>
                </c:pt>
                <c:pt idx="615">
                  <c:v>8.1769886016845703</c:v>
                </c:pt>
                <c:pt idx="616">
                  <c:v>8.1769886016845703</c:v>
                </c:pt>
                <c:pt idx="617">
                  <c:v>8.1769886016845703</c:v>
                </c:pt>
                <c:pt idx="618">
                  <c:v>8.1769886016845703</c:v>
                </c:pt>
                <c:pt idx="619">
                  <c:v>8.1769886016845703</c:v>
                </c:pt>
                <c:pt idx="620">
                  <c:v>8.1769886016845703</c:v>
                </c:pt>
                <c:pt idx="621">
                  <c:v>8.1769886016845703</c:v>
                </c:pt>
                <c:pt idx="622">
                  <c:v>8.1769886016845703</c:v>
                </c:pt>
                <c:pt idx="623">
                  <c:v>8.1769886016845703</c:v>
                </c:pt>
                <c:pt idx="624">
                  <c:v>8.1778163909912109</c:v>
                </c:pt>
                <c:pt idx="625">
                  <c:v>8.1778163909912109</c:v>
                </c:pt>
                <c:pt idx="626">
                  <c:v>8.1778163909912109</c:v>
                </c:pt>
                <c:pt idx="627">
                  <c:v>8.1778163909912109</c:v>
                </c:pt>
                <c:pt idx="628">
                  <c:v>8.1778163909912109</c:v>
                </c:pt>
                <c:pt idx="629">
                  <c:v>8.1778163909912109</c:v>
                </c:pt>
                <c:pt idx="630">
                  <c:v>8.1782741546630859</c:v>
                </c:pt>
                <c:pt idx="631">
                  <c:v>8.1782741546630859</c:v>
                </c:pt>
                <c:pt idx="632">
                  <c:v>8.1782741546630859</c:v>
                </c:pt>
                <c:pt idx="633">
                  <c:v>8.1782741546630859</c:v>
                </c:pt>
                <c:pt idx="634">
                  <c:v>8.1782741546630859</c:v>
                </c:pt>
                <c:pt idx="635">
                  <c:v>8.1782741546630859</c:v>
                </c:pt>
                <c:pt idx="636">
                  <c:v>8.1782741546630859</c:v>
                </c:pt>
                <c:pt idx="637">
                  <c:v>8.1786823272705078</c:v>
                </c:pt>
                <c:pt idx="638">
                  <c:v>8.1786823272705078</c:v>
                </c:pt>
                <c:pt idx="639">
                  <c:v>8.1786823272705078</c:v>
                </c:pt>
                <c:pt idx="640">
                  <c:v>8.1786823272705078</c:v>
                </c:pt>
                <c:pt idx="641">
                  <c:v>8.1786823272705078</c:v>
                </c:pt>
                <c:pt idx="642">
                  <c:v>8.1786823272705078</c:v>
                </c:pt>
                <c:pt idx="643">
                  <c:v>8.178715705871582</c:v>
                </c:pt>
                <c:pt idx="644">
                  <c:v>8.178715705871582</c:v>
                </c:pt>
                <c:pt idx="645">
                  <c:v>8.178715705871582</c:v>
                </c:pt>
                <c:pt idx="646">
                  <c:v>8.178715705871582</c:v>
                </c:pt>
                <c:pt idx="647">
                  <c:v>8.178715705871582</c:v>
                </c:pt>
                <c:pt idx="648">
                  <c:v>8.178715705871582</c:v>
                </c:pt>
                <c:pt idx="649">
                  <c:v>8.1790666580200195</c:v>
                </c:pt>
                <c:pt idx="650">
                  <c:v>8.1790666580200195</c:v>
                </c:pt>
                <c:pt idx="651">
                  <c:v>8.1790666580200195</c:v>
                </c:pt>
                <c:pt idx="652">
                  <c:v>8.1790666580200195</c:v>
                </c:pt>
                <c:pt idx="653">
                  <c:v>8.1790666580200195</c:v>
                </c:pt>
                <c:pt idx="654">
                  <c:v>8.1790666580200195</c:v>
                </c:pt>
                <c:pt idx="655">
                  <c:v>8.1790666580200195</c:v>
                </c:pt>
                <c:pt idx="656">
                  <c:v>8.1793527603149414</c:v>
                </c:pt>
                <c:pt idx="657">
                  <c:v>8.1793527603149414</c:v>
                </c:pt>
                <c:pt idx="658">
                  <c:v>8.1793527603149414</c:v>
                </c:pt>
                <c:pt idx="659">
                  <c:v>8.1793527603149414</c:v>
                </c:pt>
                <c:pt idx="660">
                  <c:v>8.1793527603149414</c:v>
                </c:pt>
                <c:pt idx="661">
                  <c:v>8.1793527603149414</c:v>
                </c:pt>
                <c:pt idx="662">
                  <c:v>8.1807870864868164</c:v>
                </c:pt>
                <c:pt idx="663">
                  <c:v>8.1807870864868164</c:v>
                </c:pt>
                <c:pt idx="664">
                  <c:v>8.1807870864868164</c:v>
                </c:pt>
                <c:pt idx="665">
                  <c:v>8.1807870864868164</c:v>
                </c:pt>
                <c:pt idx="666">
                  <c:v>8.1807870864868164</c:v>
                </c:pt>
                <c:pt idx="667">
                  <c:v>8.1807870864868164</c:v>
                </c:pt>
                <c:pt idx="668">
                  <c:v>8.1807870864868164</c:v>
                </c:pt>
                <c:pt idx="669">
                  <c:v>8.1808528900146484</c:v>
                </c:pt>
                <c:pt idx="670">
                  <c:v>8.1808528900146484</c:v>
                </c:pt>
                <c:pt idx="671">
                  <c:v>8.1808528900146484</c:v>
                </c:pt>
                <c:pt idx="672">
                  <c:v>8.1808528900146484</c:v>
                </c:pt>
                <c:pt idx="673">
                  <c:v>8.1808528900146484</c:v>
                </c:pt>
                <c:pt idx="674">
                  <c:v>8.1808528900146484</c:v>
                </c:pt>
                <c:pt idx="675">
                  <c:v>8.1801223754882813</c:v>
                </c:pt>
                <c:pt idx="676">
                  <c:v>8.1801223754882813</c:v>
                </c:pt>
                <c:pt idx="677">
                  <c:v>8.1801223754882813</c:v>
                </c:pt>
                <c:pt idx="678">
                  <c:v>8.1801223754882813</c:v>
                </c:pt>
                <c:pt idx="679">
                  <c:v>8.1801223754882813</c:v>
                </c:pt>
                <c:pt idx="680">
                  <c:v>8.1801223754882813</c:v>
                </c:pt>
                <c:pt idx="681">
                  <c:v>8.1801223754882813</c:v>
                </c:pt>
                <c:pt idx="682">
                  <c:v>8.1801223754882813</c:v>
                </c:pt>
                <c:pt idx="683">
                  <c:v>8.1801223754882813</c:v>
                </c:pt>
                <c:pt idx="684">
                  <c:v>8.1834030151367188</c:v>
                </c:pt>
                <c:pt idx="685">
                  <c:v>8.1834030151367188</c:v>
                </c:pt>
                <c:pt idx="686">
                  <c:v>8.1834030151367188</c:v>
                </c:pt>
                <c:pt idx="687">
                  <c:v>8.1834030151367188</c:v>
                </c:pt>
                <c:pt idx="688">
                  <c:v>8.1834030151367188</c:v>
                </c:pt>
                <c:pt idx="689">
                  <c:v>8.1834030151367188</c:v>
                </c:pt>
                <c:pt idx="690">
                  <c:v>8.1834030151367188</c:v>
                </c:pt>
                <c:pt idx="691">
                  <c:v>8.1819009780883789</c:v>
                </c:pt>
                <c:pt idx="692">
                  <c:v>8.1819009780883789</c:v>
                </c:pt>
                <c:pt idx="693">
                  <c:v>8.1819009780883789</c:v>
                </c:pt>
                <c:pt idx="694">
                  <c:v>8.1819009780883789</c:v>
                </c:pt>
                <c:pt idx="695">
                  <c:v>8.1819009780883789</c:v>
                </c:pt>
                <c:pt idx="696">
                  <c:v>8.1819009780883789</c:v>
                </c:pt>
                <c:pt idx="697">
                  <c:v>8.1822738647460938</c:v>
                </c:pt>
                <c:pt idx="698">
                  <c:v>8.1822738647460938</c:v>
                </c:pt>
                <c:pt idx="699">
                  <c:v>8.1822738647460938</c:v>
                </c:pt>
                <c:pt idx="700">
                  <c:v>8.1822738647460938</c:v>
                </c:pt>
                <c:pt idx="701">
                  <c:v>8.1822738647460938</c:v>
                </c:pt>
                <c:pt idx="702">
                  <c:v>8.1822738647460938</c:v>
                </c:pt>
                <c:pt idx="703">
                  <c:v>8.1822738647460938</c:v>
                </c:pt>
                <c:pt idx="704">
                  <c:v>8.1822919845581055</c:v>
                </c:pt>
                <c:pt idx="705">
                  <c:v>8.1822919845581055</c:v>
                </c:pt>
                <c:pt idx="706">
                  <c:v>8.1822919845581055</c:v>
                </c:pt>
                <c:pt idx="707">
                  <c:v>8.1822919845581055</c:v>
                </c:pt>
                <c:pt idx="708">
                  <c:v>8.1822919845581055</c:v>
                </c:pt>
                <c:pt idx="709">
                  <c:v>8.1822919845581055</c:v>
                </c:pt>
                <c:pt idx="710">
                  <c:v>8.1821126937866211</c:v>
                </c:pt>
                <c:pt idx="711">
                  <c:v>8.1821126937866211</c:v>
                </c:pt>
                <c:pt idx="712">
                  <c:v>8.1821126937866211</c:v>
                </c:pt>
                <c:pt idx="713">
                  <c:v>8.1821126937866211</c:v>
                </c:pt>
                <c:pt idx="714">
                  <c:v>8.1821126937866211</c:v>
                </c:pt>
                <c:pt idx="715">
                  <c:v>8.1821126937866211</c:v>
                </c:pt>
                <c:pt idx="716">
                  <c:v>8.1819286346435547</c:v>
                </c:pt>
                <c:pt idx="717">
                  <c:v>8.1819286346435547</c:v>
                </c:pt>
                <c:pt idx="718">
                  <c:v>8.1819286346435547</c:v>
                </c:pt>
                <c:pt idx="719">
                  <c:v>8.1819286346435547</c:v>
                </c:pt>
                <c:pt idx="720">
                  <c:v>8.1819286346435547</c:v>
                </c:pt>
                <c:pt idx="721">
                  <c:v>8.1819286346435547</c:v>
                </c:pt>
                <c:pt idx="722">
                  <c:v>8.1819286346435547</c:v>
                </c:pt>
                <c:pt idx="723">
                  <c:v>8.1816139221191406</c:v>
                </c:pt>
                <c:pt idx="724">
                  <c:v>8.1816139221191406</c:v>
                </c:pt>
                <c:pt idx="725">
                  <c:v>8.1816139221191406</c:v>
                </c:pt>
                <c:pt idx="726">
                  <c:v>8.1816139221191406</c:v>
                </c:pt>
                <c:pt idx="727">
                  <c:v>8.1816139221191406</c:v>
                </c:pt>
                <c:pt idx="728">
                  <c:v>8.1816139221191406</c:v>
                </c:pt>
                <c:pt idx="729">
                  <c:v>8.1811122894287109</c:v>
                </c:pt>
                <c:pt idx="730">
                  <c:v>8.1811122894287109</c:v>
                </c:pt>
                <c:pt idx="731">
                  <c:v>8.1811122894287109</c:v>
                </c:pt>
                <c:pt idx="732">
                  <c:v>8.1811122894287109</c:v>
                </c:pt>
                <c:pt idx="733">
                  <c:v>8.1811122894287109</c:v>
                </c:pt>
                <c:pt idx="734">
                  <c:v>8.1811122894287109</c:v>
                </c:pt>
                <c:pt idx="735">
                  <c:v>8.1811122894287109</c:v>
                </c:pt>
                <c:pt idx="736">
                  <c:v>8.1814994812011719</c:v>
                </c:pt>
                <c:pt idx="737">
                  <c:v>8.1814994812011719</c:v>
                </c:pt>
                <c:pt idx="738">
                  <c:v>8.1814994812011719</c:v>
                </c:pt>
                <c:pt idx="739">
                  <c:v>8.1814994812011719</c:v>
                </c:pt>
                <c:pt idx="740">
                  <c:v>8.1814994812011719</c:v>
                </c:pt>
                <c:pt idx="741">
                  <c:v>8.1814994812011719</c:v>
                </c:pt>
                <c:pt idx="742">
                  <c:v>8.1814994812011719</c:v>
                </c:pt>
                <c:pt idx="743">
                  <c:v>8.1814994812011719</c:v>
                </c:pt>
                <c:pt idx="744">
                  <c:v>8.1814994812011719</c:v>
                </c:pt>
                <c:pt idx="745">
                  <c:v>8.1812200546264648</c:v>
                </c:pt>
                <c:pt idx="746">
                  <c:v>8.1812200546264648</c:v>
                </c:pt>
                <c:pt idx="747">
                  <c:v>8.1812200546264648</c:v>
                </c:pt>
                <c:pt idx="748">
                  <c:v>8.1812200546264648</c:v>
                </c:pt>
                <c:pt idx="749">
                  <c:v>8.1812200546264648</c:v>
                </c:pt>
                <c:pt idx="750">
                  <c:v>8.1812200546264648</c:v>
                </c:pt>
                <c:pt idx="751">
                  <c:v>8.1787967681884766</c:v>
                </c:pt>
                <c:pt idx="752">
                  <c:v>8.1787967681884766</c:v>
                </c:pt>
                <c:pt idx="753">
                  <c:v>8.1787967681884766</c:v>
                </c:pt>
                <c:pt idx="754">
                  <c:v>8.1787967681884766</c:v>
                </c:pt>
                <c:pt idx="755">
                  <c:v>8.1787967681884766</c:v>
                </c:pt>
                <c:pt idx="756">
                  <c:v>8.1787967681884766</c:v>
                </c:pt>
                <c:pt idx="757">
                  <c:v>8.1787967681884766</c:v>
                </c:pt>
                <c:pt idx="758">
                  <c:v>8.1756439208984375</c:v>
                </c:pt>
                <c:pt idx="759">
                  <c:v>8.1756439208984375</c:v>
                </c:pt>
                <c:pt idx="760">
                  <c:v>8.1756439208984375</c:v>
                </c:pt>
                <c:pt idx="761">
                  <c:v>8.1756439208984375</c:v>
                </c:pt>
                <c:pt idx="762">
                  <c:v>8.1756439208984375</c:v>
                </c:pt>
                <c:pt idx="763">
                  <c:v>8.1756439208984375</c:v>
                </c:pt>
                <c:pt idx="764">
                  <c:v>8.1742286682128906</c:v>
                </c:pt>
                <c:pt idx="765">
                  <c:v>8.1742286682128906</c:v>
                </c:pt>
                <c:pt idx="766">
                  <c:v>8.1742286682128906</c:v>
                </c:pt>
                <c:pt idx="767">
                  <c:v>8.1742286682128906</c:v>
                </c:pt>
                <c:pt idx="768">
                  <c:v>8.1742286682128906</c:v>
                </c:pt>
                <c:pt idx="769">
                  <c:v>8.1742286682128906</c:v>
                </c:pt>
                <c:pt idx="770">
                  <c:v>8.1742286682128906</c:v>
                </c:pt>
                <c:pt idx="771">
                  <c:v>8.1722469329833984</c:v>
                </c:pt>
                <c:pt idx="772">
                  <c:v>8.1722469329833984</c:v>
                </c:pt>
                <c:pt idx="773">
                  <c:v>8.1722469329833984</c:v>
                </c:pt>
                <c:pt idx="774">
                  <c:v>8.1722469329833984</c:v>
                </c:pt>
                <c:pt idx="775">
                  <c:v>8.1722469329833984</c:v>
                </c:pt>
                <c:pt idx="776">
                  <c:v>8.1722469329833984</c:v>
                </c:pt>
                <c:pt idx="777">
                  <c:v>8.1706647872924805</c:v>
                </c:pt>
                <c:pt idx="778">
                  <c:v>8.1706647872924805</c:v>
                </c:pt>
                <c:pt idx="779">
                  <c:v>8.1706647872924805</c:v>
                </c:pt>
                <c:pt idx="780">
                  <c:v>8.1706647872924805</c:v>
                </c:pt>
                <c:pt idx="781">
                  <c:v>8.1706647872924805</c:v>
                </c:pt>
                <c:pt idx="782">
                  <c:v>8.1706647872924805</c:v>
                </c:pt>
                <c:pt idx="783">
                  <c:v>8.1736011505126953</c:v>
                </c:pt>
                <c:pt idx="784">
                  <c:v>8.1736011505126953</c:v>
                </c:pt>
                <c:pt idx="785">
                  <c:v>8.1736011505126953</c:v>
                </c:pt>
                <c:pt idx="786">
                  <c:v>8.1736011505126953</c:v>
                </c:pt>
                <c:pt idx="787">
                  <c:v>8.1736011505126953</c:v>
                </c:pt>
                <c:pt idx="788">
                  <c:v>8.1736011505126953</c:v>
                </c:pt>
                <c:pt idx="789">
                  <c:v>8.1736011505126953</c:v>
                </c:pt>
                <c:pt idx="790">
                  <c:v>8.1767120361328125</c:v>
                </c:pt>
                <c:pt idx="791">
                  <c:v>8.1767120361328125</c:v>
                </c:pt>
                <c:pt idx="792">
                  <c:v>8.1767120361328125</c:v>
                </c:pt>
                <c:pt idx="793">
                  <c:v>8.1767120361328125</c:v>
                </c:pt>
                <c:pt idx="794">
                  <c:v>8.1767120361328125</c:v>
                </c:pt>
                <c:pt idx="795">
                  <c:v>8.1767120361328125</c:v>
                </c:pt>
                <c:pt idx="796">
                  <c:v>8.1774139404296875</c:v>
                </c:pt>
                <c:pt idx="797">
                  <c:v>8.1774139404296875</c:v>
                </c:pt>
                <c:pt idx="798">
                  <c:v>8.1774139404296875</c:v>
                </c:pt>
                <c:pt idx="799">
                  <c:v>8.1774139404296875</c:v>
                </c:pt>
                <c:pt idx="800">
                  <c:v>8.1774139404296875</c:v>
                </c:pt>
                <c:pt idx="801">
                  <c:v>8.1774139404296875</c:v>
                </c:pt>
                <c:pt idx="802">
                  <c:v>8.1774139404296875</c:v>
                </c:pt>
                <c:pt idx="803">
                  <c:v>8.1774139404296875</c:v>
                </c:pt>
                <c:pt idx="804">
                  <c:v>8.1774139404296875</c:v>
                </c:pt>
                <c:pt idx="805">
                  <c:v>8.1764125823974609</c:v>
                </c:pt>
                <c:pt idx="806">
                  <c:v>8.1764125823974609</c:v>
                </c:pt>
                <c:pt idx="807">
                  <c:v>8.1764125823974609</c:v>
                </c:pt>
                <c:pt idx="808">
                  <c:v>8.1764125823974609</c:v>
                </c:pt>
                <c:pt idx="809">
                  <c:v>8.1764125823974609</c:v>
                </c:pt>
                <c:pt idx="810">
                  <c:v>8.1764125823974609</c:v>
                </c:pt>
                <c:pt idx="811">
                  <c:v>8.1764125823974609</c:v>
                </c:pt>
                <c:pt idx="812">
                  <c:v>8.176213264465332</c:v>
                </c:pt>
                <c:pt idx="813">
                  <c:v>8.176213264465332</c:v>
                </c:pt>
                <c:pt idx="814">
                  <c:v>8.176213264465332</c:v>
                </c:pt>
                <c:pt idx="815">
                  <c:v>8.176213264465332</c:v>
                </c:pt>
                <c:pt idx="816">
                  <c:v>8.176213264465332</c:v>
                </c:pt>
                <c:pt idx="817">
                  <c:v>8.176213264465332</c:v>
                </c:pt>
                <c:pt idx="818">
                  <c:v>8.1753425598144531</c:v>
                </c:pt>
                <c:pt idx="819">
                  <c:v>8.1753425598144531</c:v>
                </c:pt>
                <c:pt idx="820">
                  <c:v>8.1753425598144531</c:v>
                </c:pt>
                <c:pt idx="821">
                  <c:v>8.1753425598144531</c:v>
                </c:pt>
                <c:pt idx="822">
                  <c:v>8.1753425598144531</c:v>
                </c:pt>
                <c:pt idx="823">
                  <c:v>8.1753425598144531</c:v>
                </c:pt>
                <c:pt idx="824">
                  <c:v>8.1753425598144531</c:v>
                </c:pt>
                <c:pt idx="825">
                  <c:v>8.1747493743896484</c:v>
                </c:pt>
                <c:pt idx="826">
                  <c:v>8.1747493743896484</c:v>
                </c:pt>
                <c:pt idx="827">
                  <c:v>8.1747493743896484</c:v>
                </c:pt>
                <c:pt idx="828">
                  <c:v>8.1747493743896484</c:v>
                </c:pt>
                <c:pt idx="829">
                  <c:v>8.1747493743896484</c:v>
                </c:pt>
                <c:pt idx="830">
                  <c:v>8.1747493743896484</c:v>
                </c:pt>
                <c:pt idx="831">
                  <c:v>8.1740665435791016</c:v>
                </c:pt>
                <c:pt idx="832">
                  <c:v>8.1740665435791016</c:v>
                </c:pt>
                <c:pt idx="833">
                  <c:v>8.1740665435791016</c:v>
                </c:pt>
                <c:pt idx="834">
                  <c:v>8.1740665435791016</c:v>
                </c:pt>
                <c:pt idx="835">
                  <c:v>8.1740665435791016</c:v>
                </c:pt>
                <c:pt idx="836">
                  <c:v>8.1740665435791016</c:v>
                </c:pt>
                <c:pt idx="837">
                  <c:v>8.1787042617797852</c:v>
                </c:pt>
                <c:pt idx="838">
                  <c:v>8.1787042617797852</c:v>
                </c:pt>
                <c:pt idx="839">
                  <c:v>8.1787042617797852</c:v>
                </c:pt>
                <c:pt idx="840">
                  <c:v>8.1787042617797852</c:v>
                </c:pt>
                <c:pt idx="841">
                  <c:v>8.1787042617797852</c:v>
                </c:pt>
                <c:pt idx="842">
                  <c:v>8.1787042617797852</c:v>
                </c:pt>
                <c:pt idx="843">
                  <c:v>8.1787042617797852</c:v>
                </c:pt>
                <c:pt idx="844">
                  <c:v>8.1782112121582031</c:v>
                </c:pt>
                <c:pt idx="845">
                  <c:v>8.1782112121582031</c:v>
                </c:pt>
                <c:pt idx="846">
                  <c:v>8.1782112121582031</c:v>
                </c:pt>
                <c:pt idx="847">
                  <c:v>8.1782112121582031</c:v>
                </c:pt>
                <c:pt idx="848">
                  <c:v>8.1782112121582031</c:v>
                </c:pt>
                <c:pt idx="849">
                  <c:v>8.1782112121582031</c:v>
                </c:pt>
                <c:pt idx="850">
                  <c:v>8.1762828826904297</c:v>
                </c:pt>
                <c:pt idx="851">
                  <c:v>8.1762828826904297</c:v>
                </c:pt>
                <c:pt idx="852">
                  <c:v>8.1762828826904297</c:v>
                </c:pt>
                <c:pt idx="853">
                  <c:v>8.1762828826904297</c:v>
                </c:pt>
                <c:pt idx="854">
                  <c:v>8.1762828826904297</c:v>
                </c:pt>
                <c:pt idx="855">
                  <c:v>8.1762828826904297</c:v>
                </c:pt>
                <c:pt idx="856">
                  <c:v>8.1762828826904297</c:v>
                </c:pt>
                <c:pt idx="857">
                  <c:v>8.1778688430786133</c:v>
                </c:pt>
                <c:pt idx="858">
                  <c:v>8.1778688430786133</c:v>
                </c:pt>
                <c:pt idx="859">
                  <c:v>8.1778688430786133</c:v>
                </c:pt>
                <c:pt idx="860">
                  <c:v>8.1778688430786133</c:v>
                </c:pt>
                <c:pt idx="861">
                  <c:v>8.1778688430786133</c:v>
                </c:pt>
                <c:pt idx="862">
                  <c:v>8.1778688430786133</c:v>
                </c:pt>
                <c:pt idx="863">
                  <c:v>8.1778688430786133</c:v>
                </c:pt>
                <c:pt idx="864">
                  <c:v>8.1778688430786133</c:v>
                </c:pt>
                <c:pt idx="865">
                  <c:v>8.1778688430786133</c:v>
                </c:pt>
                <c:pt idx="866">
                  <c:v>8.1812658309936523</c:v>
                </c:pt>
                <c:pt idx="867">
                  <c:v>8.1812658309936523</c:v>
                </c:pt>
                <c:pt idx="868">
                  <c:v>8.1812658309936523</c:v>
                </c:pt>
                <c:pt idx="869">
                  <c:v>8.1812658309936523</c:v>
                </c:pt>
                <c:pt idx="870">
                  <c:v>8.1812658309936523</c:v>
                </c:pt>
                <c:pt idx="871">
                  <c:v>8.1812658309936523</c:v>
                </c:pt>
                <c:pt idx="872">
                  <c:v>8.1820869445800781</c:v>
                </c:pt>
                <c:pt idx="873">
                  <c:v>8.1820869445800781</c:v>
                </c:pt>
                <c:pt idx="874">
                  <c:v>8.1820869445800781</c:v>
                </c:pt>
                <c:pt idx="875">
                  <c:v>8.1820869445800781</c:v>
                </c:pt>
                <c:pt idx="876">
                  <c:v>8.1820869445800781</c:v>
                </c:pt>
                <c:pt idx="877">
                  <c:v>8.1820869445800781</c:v>
                </c:pt>
                <c:pt idx="878">
                  <c:v>8.1813783645629883</c:v>
                </c:pt>
                <c:pt idx="879">
                  <c:v>8.1813783645629883</c:v>
                </c:pt>
                <c:pt idx="880">
                  <c:v>8.1813783645629883</c:v>
                </c:pt>
                <c:pt idx="881">
                  <c:v>8.1813783645629883</c:v>
                </c:pt>
                <c:pt idx="882">
                  <c:v>8.1813783645629883</c:v>
                </c:pt>
                <c:pt idx="883">
                  <c:v>8.1813783645629883</c:v>
                </c:pt>
                <c:pt idx="884">
                  <c:v>8.1813783645629883</c:v>
                </c:pt>
                <c:pt idx="885">
                  <c:v>8.1826419830322266</c:v>
                </c:pt>
                <c:pt idx="886">
                  <c:v>8.1826419830322266</c:v>
                </c:pt>
                <c:pt idx="887">
                  <c:v>8.1826419830322266</c:v>
                </c:pt>
                <c:pt idx="888">
                  <c:v>8.1826419830322266</c:v>
                </c:pt>
                <c:pt idx="889">
                  <c:v>8.1826419830322266</c:v>
                </c:pt>
                <c:pt idx="890">
                  <c:v>8.1826419830322266</c:v>
                </c:pt>
                <c:pt idx="891">
                  <c:v>8.1825666427612305</c:v>
                </c:pt>
                <c:pt idx="892">
                  <c:v>8.1825666427612305</c:v>
                </c:pt>
                <c:pt idx="893">
                  <c:v>8.1825666427612305</c:v>
                </c:pt>
                <c:pt idx="894">
                  <c:v>8.1825666427612305</c:v>
                </c:pt>
                <c:pt idx="895">
                  <c:v>8.1825666427612305</c:v>
                </c:pt>
                <c:pt idx="896">
                  <c:v>8.1825666427612305</c:v>
                </c:pt>
                <c:pt idx="897">
                  <c:v>8.1825666427612305</c:v>
                </c:pt>
                <c:pt idx="898">
                  <c:v>8.184260368347168</c:v>
                </c:pt>
                <c:pt idx="899">
                  <c:v>8.184260368347168</c:v>
                </c:pt>
                <c:pt idx="900">
                  <c:v>8.184260368347168</c:v>
                </c:pt>
                <c:pt idx="901">
                  <c:v>8.184260368347168</c:v>
                </c:pt>
                <c:pt idx="902">
                  <c:v>8.184260368347168</c:v>
                </c:pt>
                <c:pt idx="903">
                  <c:v>8.184260368347168</c:v>
                </c:pt>
                <c:pt idx="904">
                  <c:v>8.1844291687011719</c:v>
                </c:pt>
                <c:pt idx="905">
                  <c:v>8.1844291687011719</c:v>
                </c:pt>
                <c:pt idx="906">
                  <c:v>8.1844291687011719</c:v>
                </c:pt>
                <c:pt idx="907">
                  <c:v>8.1844291687011719</c:v>
                </c:pt>
                <c:pt idx="908">
                  <c:v>8.1844291687011719</c:v>
                </c:pt>
                <c:pt idx="909">
                  <c:v>8.1844291687011719</c:v>
                </c:pt>
                <c:pt idx="910">
                  <c:v>8.1844291687011719</c:v>
                </c:pt>
                <c:pt idx="911">
                  <c:v>8.1834955215454102</c:v>
                </c:pt>
                <c:pt idx="912">
                  <c:v>8.1834955215454102</c:v>
                </c:pt>
                <c:pt idx="913">
                  <c:v>8.1834955215454102</c:v>
                </c:pt>
                <c:pt idx="914">
                  <c:v>8.1834955215454102</c:v>
                </c:pt>
                <c:pt idx="915">
                  <c:v>8.1834955215454102</c:v>
                </c:pt>
                <c:pt idx="916">
                  <c:v>8.1834955215454102</c:v>
                </c:pt>
                <c:pt idx="917">
                  <c:v>8.1836795806884766</c:v>
                </c:pt>
                <c:pt idx="918">
                  <c:v>8.1836795806884766</c:v>
                </c:pt>
                <c:pt idx="919">
                  <c:v>8.1836795806884766</c:v>
                </c:pt>
                <c:pt idx="920">
                  <c:v>8.1836795806884766</c:v>
                </c:pt>
                <c:pt idx="921">
                  <c:v>8.1836795806884766</c:v>
                </c:pt>
                <c:pt idx="922">
                  <c:v>8.1836795806884766</c:v>
                </c:pt>
                <c:pt idx="923">
                  <c:v>8.1836795806884766</c:v>
                </c:pt>
                <c:pt idx="924">
                  <c:v>8.1836795806884766</c:v>
                </c:pt>
                <c:pt idx="925">
                  <c:v>8.1836795806884766</c:v>
                </c:pt>
                <c:pt idx="926">
                  <c:v>8.183436393737793</c:v>
                </c:pt>
                <c:pt idx="927">
                  <c:v>8.183436393737793</c:v>
                </c:pt>
                <c:pt idx="928">
                  <c:v>8.183436393737793</c:v>
                </c:pt>
                <c:pt idx="929">
                  <c:v>8.183436393737793</c:v>
                </c:pt>
                <c:pt idx="930">
                  <c:v>8.183436393737793</c:v>
                </c:pt>
                <c:pt idx="931">
                  <c:v>8.183436393737793</c:v>
                </c:pt>
                <c:pt idx="932">
                  <c:v>8.183436393737793</c:v>
                </c:pt>
                <c:pt idx="933">
                  <c:v>8.1828279495239258</c:v>
                </c:pt>
                <c:pt idx="934">
                  <c:v>8.1828279495239258</c:v>
                </c:pt>
                <c:pt idx="935">
                  <c:v>8.1828279495239258</c:v>
                </c:pt>
                <c:pt idx="936">
                  <c:v>8.1828279495239258</c:v>
                </c:pt>
                <c:pt idx="937">
                  <c:v>8.1828279495239258</c:v>
                </c:pt>
                <c:pt idx="938">
                  <c:v>8.1828279495239258</c:v>
                </c:pt>
                <c:pt idx="939">
                  <c:v>8.1826562881469727</c:v>
                </c:pt>
                <c:pt idx="940">
                  <c:v>8.1826562881469727</c:v>
                </c:pt>
                <c:pt idx="941">
                  <c:v>8.1826562881469727</c:v>
                </c:pt>
                <c:pt idx="942">
                  <c:v>8.1826562881469727</c:v>
                </c:pt>
                <c:pt idx="943">
                  <c:v>8.1826562881469727</c:v>
                </c:pt>
                <c:pt idx="944">
                  <c:v>8.1826562881469727</c:v>
                </c:pt>
                <c:pt idx="945">
                  <c:v>8.181584358215332</c:v>
                </c:pt>
                <c:pt idx="946">
                  <c:v>8.181584358215332</c:v>
                </c:pt>
                <c:pt idx="947">
                  <c:v>8.181584358215332</c:v>
                </c:pt>
                <c:pt idx="948">
                  <c:v>8.181584358215332</c:v>
                </c:pt>
                <c:pt idx="949">
                  <c:v>8.181584358215332</c:v>
                </c:pt>
                <c:pt idx="950">
                  <c:v>8.181584358215332</c:v>
                </c:pt>
                <c:pt idx="951">
                  <c:v>8.181584358215332</c:v>
                </c:pt>
                <c:pt idx="952">
                  <c:v>8.1751136779785156</c:v>
                </c:pt>
                <c:pt idx="953">
                  <c:v>8.1751136779785156</c:v>
                </c:pt>
                <c:pt idx="954">
                  <c:v>8.1751136779785156</c:v>
                </c:pt>
                <c:pt idx="955">
                  <c:v>8.1751136779785156</c:v>
                </c:pt>
                <c:pt idx="956">
                  <c:v>8.1751136779785156</c:v>
                </c:pt>
                <c:pt idx="957">
                  <c:v>8.1751136779785156</c:v>
                </c:pt>
                <c:pt idx="958">
                  <c:v>8.175018310546875</c:v>
                </c:pt>
                <c:pt idx="959">
                  <c:v>8.175018310546875</c:v>
                </c:pt>
                <c:pt idx="960">
                  <c:v>8.175018310546875</c:v>
                </c:pt>
                <c:pt idx="961">
                  <c:v>8.175018310546875</c:v>
                </c:pt>
                <c:pt idx="962">
                  <c:v>8.175018310546875</c:v>
                </c:pt>
                <c:pt idx="963">
                  <c:v>8.175018310546875</c:v>
                </c:pt>
                <c:pt idx="964">
                  <c:v>8.175018310546875</c:v>
                </c:pt>
                <c:pt idx="965">
                  <c:v>8.1826667785644531</c:v>
                </c:pt>
                <c:pt idx="966">
                  <c:v>8.1826667785644531</c:v>
                </c:pt>
                <c:pt idx="967">
                  <c:v>8.1826667785644531</c:v>
                </c:pt>
                <c:pt idx="968">
                  <c:v>8.1826667785644531</c:v>
                </c:pt>
                <c:pt idx="969">
                  <c:v>8.1826667785644531</c:v>
                </c:pt>
                <c:pt idx="970">
                  <c:v>8.1826667785644531</c:v>
                </c:pt>
                <c:pt idx="971">
                  <c:v>8.1824932098388672</c:v>
                </c:pt>
                <c:pt idx="972">
                  <c:v>8.1824932098388672</c:v>
                </c:pt>
                <c:pt idx="973">
                  <c:v>8.1824932098388672</c:v>
                </c:pt>
                <c:pt idx="974">
                  <c:v>8.1824932098388672</c:v>
                </c:pt>
                <c:pt idx="975">
                  <c:v>8.1824932098388672</c:v>
                </c:pt>
                <c:pt idx="976">
                  <c:v>8.1824932098388672</c:v>
                </c:pt>
                <c:pt idx="977">
                  <c:v>8.1828298568725586</c:v>
                </c:pt>
                <c:pt idx="978">
                  <c:v>8.1828298568725586</c:v>
                </c:pt>
                <c:pt idx="979">
                  <c:v>8.1828298568725586</c:v>
                </c:pt>
                <c:pt idx="980">
                  <c:v>8.1828298568725586</c:v>
                </c:pt>
                <c:pt idx="981">
                  <c:v>8.1828298568725586</c:v>
                </c:pt>
                <c:pt idx="982">
                  <c:v>8.1828298568725586</c:v>
                </c:pt>
                <c:pt idx="983">
                  <c:v>8.1828298568725586</c:v>
                </c:pt>
                <c:pt idx="984">
                  <c:v>8.1828298568725586</c:v>
                </c:pt>
                <c:pt idx="985">
                  <c:v>8.1828298568725586</c:v>
                </c:pt>
                <c:pt idx="986">
                  <c:v>8.1828298568725586</c:v>
                </c:pt>
                <c:pt idx="987">
                  <c:v>8.1839447021484375</c:v>
                </c:pt>
                <c:pt idx="988">
                  <c:v>8.1839447021484375</c:v>
                </c:pt>
                <c:pt idx="989">
                  <c:v>8.1839447021484375</c:v>
                </c:pt>
                <c:pt idx="990">
                  <c:v>8.1839447021484375</c:v>
                </c:pt>
                <c:pt idx="991">
                  <c:v>8.1839447021484375</c:v>
                </c:pt>
                <c:pt idx="992">
                  <c:v>8.1839447021484375</c:v>
                </c:pt>
                <c:pt idx="993">
                  <c:v>8.1833915710449219</c:v>
                </c:pt>
                <c:pt idx="994">
                  <c:v>8.1833915710449219</c:v>
                </c:pt>
                <c:pt idx="995">
                  <c:v>8.1833915710449219</c:v>
                </c:pt>
                <c:pt idx="996">
                  <c:v>8.1833915710449219</c:v>
                </c:pt>
                <c:pt idx="997">
                  <c:v>8.1833915710449219</c:v>
                </c:pt>
                <c:pt idx="998">
                  <c:v>8.1833915710449219</c:v>
                </c:pt>
                <c:pt idx="999">
                  <c:v>8.1827306747436523</c:v>
                </c:pt>
                <c:pt idx="1000">
                  <c:v>8.1827306747436523</c:v>
                </c:pt>
                <c:pt idx="1001">
                  <c:v>8.1827306747436523</c:v>
                </c:pt>
                <c:pt idx="1002">
                  <c:v>8.1827306747436523</c:v>
                </c:pt>
                <c:pt idx="1003">
                  <c:v>8.1827306747436523</c:v>
                </c:pt>
                <c:pt idx="1004">
                  <c:v>8.1827306747436523</c:v>
                </c:pt>
                <c:pt idx="1005">
                  <c:v>8.1827306747436523</c:v>
                </c:pt>
                <c:pt idx="1006">
                  <c:v>8.1824560165405273</c:v>
                </c:pt>
                <c:pt idx="1007">
                  <c:v>8.1824560165405273</c:v>
                </c:pt>
                <c:pt idx="1008">
                  <c:v>8.1824560165405273</c:v>
                </c:pt>
                <c:pt idx="1009">
                  <c:v>8.1824560165405273</c:v>
                </c:pt>
                <c:pt idx="1010">
                  <c:v>8.1824560165405273</c:v>
                </c:pt>
                <c:pt idx="1011">
                  <c:v>8.1824560165405273</c:v>
                </c:pt>
                <c:pt idx="1012">
                  <c:v>8.1805591583251953</c:v>
                </c:pt>
                <c:pt idx="1013">
                  <c:v>8.1805591583251953</c:v>
                </c:pt>
                <c:pt idx="1014">
                  <c:v>8.1805591583251953</c:v>
                </c:pt>
                <c:pt idx="1015">
                  <c:v>8.1805591583251953</c:v>
                </c:pt>
                <c:pt idx="1016">
                  <c:v>8.1805591583251953</c:v>
                </c:pt>
                <c:pt idx="1017">
                  <c:v>8.1805591583251953</c:v>
                </c:pt>
                <c:pt idx="1018">
                  <c:v>8.1805658340454102</c:v>
                </c:pt>
                <c:pt idx="1019">
                  <c:v>8.1805658340454102</c:v>
                </c:pt>
                <c:pt idx="1020">
                  <c:v>8.1805658340454102</c:v>
                </c:pt>
                <c:pt idx="1021">
                  <c:v>8.1805658340454102</c:v>
                </c:pt>
                <c:pt idx="1022">
                  <c:v>8.1805658340454102</c:v>
                </c:pt>
                <c:pt idx="1023">
                  <c:v>8.1805658340454102</c:v>
                </c:pt>
                <c:pt idx="1024">
                  <c:v>8.1813020706176758</c:v>
                </c:pt>
                <c:pt idx="1025">
                  <c:v>8.1813020706176758</c:v>
                </c:pt>
                <c:pt idx="1026">
                  <c:v>8.1813020706176758</c:v>
                </c:pt>
                <c:pt idx="1027">
                  <c:v>8.1813020706176758</c:v>
                </c:pt>
                <c:pt idx="1028">
                  <c:v>8.1813020706176758</c:v>
                </c:pt>
                <c:pt idx="1029">
                  <c:v>8.1813020706176758</c:v>
                </c:pt>
                <c:pt idx="1030">
                  <c:v>8.1810455322265625</c:v>
                </c:pt>
                <c:pt idx="1031">
                  <c:v>8.1810455322265625</c:v>
                </c:pt>
                <c:pt idx="1032">
                  <c:v>8.1810455322265625</c:v>
                </c:pt>
                <c:pt idx="1033">
                  <c:v>8.1810455322265625</c:v>
                </c:pt>
                <c:pt idx="1034">
                  <c:v>8.1810455322265625</c:v>
                </c:pt>
                <c:pt idx="1035">
                  <c:v>8.1810455322265625</c:v>
                </c:pt>
                <c:pt idx="1036">
                  <c:v>8.1810455322265625</c:v>
                </c:pt>
                <c:pt idx="1037">
                  <c:v>8.179814338684082</c:v>
                </c:pt>
                <c:pt idx="1038">
                  <c:v>8.179814338684082</c:v>
                </c:pt>
                <c:pt idx="1039">
                  <c:v>8.179814338684082</c:v>
                </c:pt>
                <c:pt idx="1040">
                  <c:v>8.179814338684082</c:v>
                </c:pt>
                <c:pt idx="1041">
                  <c:v>8.179814338684082</c:v>
                </c:pt>
                <c:pt idx="1042">
                  <c:v>8.179814338684082</c:v>
                </c:pt>
                <c:pt idx="1043">
                  <c:v>8.179814338684082</c:v>
                </c:pt>
                <c:pt idx="1044">
                  <c:v>8.179814338684082</c:v>
                </c:pt>
                <c:pt idx="1045">
                  <c:v>8.179814338684082</c:v>
                </c:pt>
                <c:pt idx="1046">
                  <c:v>8.1819658279418945</c:v>
                </c:pt>
                <c:pt idx="1047">
                  <c:v>8.1819658279418945</c:v>
                </c:pt>
                <c:pt idx="1048">
                  <c:v>8.1819658279418945</c:v>
                </c:pt>
                <c:pt idx="1049">
                  <c:v>8.1819658279418945</c:v>
                </c:pt>
                <c:pt idx="1050">
                  <c:v>8.1819658279418945</c:v>
                </c:pt>
                <c:pt idx="1051">
                  <c:v>8.1819658279418945</c:v>
                </c:pt>
                <c:pt idx="1052">
                  <c:v>8.1831436157226563</c:v>
                </c:pt>
                <c:pt idx="1053">
                  <c:v>8.1831436157226563</c:v>
                </c:pt>
                <c:pt idx="1054">
                  <c:v>8.1831436157226563</c:v>
                </c:pt>
                <c:pt idx="1055">
                  <c:v>8.1831436157226563</c:v>
                </c:pt>
                <c:pt idx="1056">
                  <c:v>8.1831436157226563</c:v>
                </c:pt>
                <c:pt idx="1057">
                  <c:v>8.1831436157226563</c:v>
                </c:pt>
                <c:pt idx="1058">
                  <c:v>8.1831436157226563</c:v>
                </c:pt>
                <c:pt idx="1059">
                  <c:v>8.1806020736694336</c:v>
                </c:pt>
                <c:pt idx="1060">
                  <c:v>8.1806020736694336</c:v>
                </c:pt>
                <c:pt idx="1061">
                  <c:v>8.1806020736694336</c:v>
                </c:pt>
                <c:pt idx="1062">
                  <c:v>8.1806020736694336</c:v>
                </c:pt>
                <c:pt idx="1063">
                  <c:v>8.1806020736694336</c:v>
                </c:pt>
                <c:pt idx="1064">
                  <c:v>8.1806020736694336</c:v>
                </c:pt>
                <c:pt idx="1065">
                  <c:v>8.182159423828125</c:v>
                </c:pt>
                <c:pt idx="1066">
                  <c:v>8.182159423828125</c:v>
                </c:pt>
                <c:pt idx="1067">
                  <c:v>8.182159423828125</c:v>
                </c:pt>
                <c:pt idx="1068">
                  <c:v>8.182159423828125</c:v>
                </c:pt>
                <c:pt idx="1069">
                  <c:v>8.182159423828125</c:v>
                </c:pt>
                <c:pt idx="1070">
                  <c:v>8.182159423828125</c:v>
                </c:pt>
                <c:pt idx="1071">
                  <c:v>8.182159423828125</c:v>
                </c:pt>
                <c:pt idx="1072">
                  <c:v>8.1826486587524414</c:v>
                </c:pt>
                <c:pt idx="1073">
                  <c:v>8.1826486587524414</c:v>
                </c:pt>
                <c:pt idx="1074">
                  <c:v>8.1826486587524414</c:v>
                </c:pt>
                <c:pt idx="1075">
                  <c:v>8.1826486587524414</c:v>
                </c:pt>
                <c:pt idx="1076">
                  <c:v>8.1826486587524414</c:v>
                </c:pt>
                <c:pt idx="1077">
                  <c:v>8.1826486587524414</c:v>
                </c:pt>
                <c:pt idx="1078">
                  <c:v>8.1821279525756836</c:v>
                </c:pt>
                <c:pt idx="1079">
                  <c:v>8.1821279525756836</c:v>
                </c:pt>
                <c:pt idx="1080">
                  <c:v>8.1821279525756836</c:v>
                </c:pt>
                <c:pt idx="1081">
                  <c:v>8.1821279525756836</c:v>
                </c:pt>
                <c:pt idx="1082">
                  <c:v>8.1821279525756836</c:v>
                </c:pt>
                <c:pt idx="1083">
                  <c:v>8.1821279525756836</c:v>
                </c:pt>
                <c:pt idx="1084">
                  <c:v>8.1817960739135742</c:v>
                </c:pt>
                <c:pt idx="1085">
                  <c:v>8.1817960739135742</c:v>
                </c:pt>
                <c:pt idx="1086">
                  <c:v>8.1817960739135742</c:v>
                </c:pt>
                <c:pt idx="1087">
                  <c:v>8.1817960739135742</c:v>
                </c:pt>
                <c:pt idx="1088">
                  <c:v>8.1817960739135742</c:v>
                </c:pt>
                <c:pt idx="1089">
                  <c:v>8.1817960739135742</c:v>
                </c:pt>
                <c:pt idx="1090">
                  <c:v>8.1817960739135742</c:v>
                </c:pt>
                <c:pt idx="1091">
                  <c:v>8.1820230484008789</c:v>
                </c:pt>
                <c:pt idx="1092">
                  <c:v>8.1820230484008789</c:v>
                </c:pt>
                <c:pt idx="1093">
                  <c:v>8.1820230484008789</c:v>
                </c:pt>
                <c:pt idx="1094">
                  <c:v>8.1820230484008789</c:v>
                </c:pt>
                <c:pt idx="1095">
                  <c:v>8.1820230484008789</c:v>
                </c:pt>
                <c:pt idx="1096">
                  <c:v>8.1820230484008789</c:v>
                </c:pt>
                <c:pt idx="1097">
                  <c:v>8.1819305419921875</c:v>
                </c:pt>
                <c:pt idx="1098">
                  <c:v>8.1819305419921875</c:v>
                </c:pt>
                <c:pt idx="1099">
                  <c:v>8.1819305419921875</c:v>
                </c:pt>
                <c:pt idx="1100">
                  <c:v>8.1819305419921875</c:v>
                </c:pt>
                <c:pt idx="1101">
                  <c:v>8.1819305419921875</c:v>
                </c:pt>
                <c:pt idx="1102">
                  <c:v>8.1819305419921875</c:v>
                </c:pt>
                <c:pt idx="1103">
                  <c:v>8.1819305419921875</c:v>
                </c:pt>
                <c:pt idx="1104">
                  <c:v>8.1819305419921875</c:v>
                </c:pt>
                <c:pt idx="1105">
                  <c:v>8.1819305419921875</c:v>
                </c:pt>
                <c:pt idx="1106">
                  <c:v>8.1829729080200195</c:v>
                </c:pt>
                <c:pt idx="1107">
                  <c:v>8.1829729080200195</c:v>
                </c:pt>
                <c:pt idx="1108">
                  <c:v>8.1829729080200195</c:v>
                </c:pt>
                <c:pt idx="1109">
                  <c:v>8.1829729080200195</c:v>
                </c:pt>
                <c:pt idx="1110">
                  <c:v>8.1829729080200195</c:v>
                </c:pt>
                <c:pt idx="1111">
                  <c:v>8.1829729080200195</c:v>
                </c:pt>
                <c:pt idx="1112">
                  <c:v>8.1829729080200195</c:v>
                </c:pt>
                <c:pt idx="1113">
                  <c:v>8.1827211380004883</c:v>
                </c:pt>
                <c:pt idx="1114">
                  <c:v>8.1827211380004883</c:v>
                </c:pt>
                <c:pt idx="1115">
                  <c:v>8.1827211380004883</c:v>
                </c:pt>
                <c:pt idx="1116">
                  <c:v>8.1827211380004883</c:v>
                </c:pt>
                <c:pt idx="1117">
                  <c:v>8.1827211380004883</c:v>
                </c:pt>
                <c:pt idx="1118">
                  <c:v>8.1827211380004883</c:v>
                </c:pt>
                <c:pt idx="1119">
                  <c:v>8.1826324462890625</c:v>
                </c:pt>
                <c:pt idx="1120">
                  <c:v>8.1826324462890625</c:v>
                </c:pt>
                <c:pt idx="1121">
                  <c:v>8.1826324462890625</c:v>
                </c:pt>
                <c:pt idx="1122">
                  <c:v>8.1826324462890625</c:v>
                </c:pt>
                <c:pt idx="1123">
                  <c:v>8.1826324462890625</c:v>
                </c:pt>
                <c:pt idx="1124">
                  <c:v>8.1826324462890625</c:v>
                </c:pt>
                <c:pt idx="1125">
                  <c:v>8.1826324462890625</c:v>
                </c:pt>
                <c:pt idx="1126">
                  <c:v>8.1830940246582031</c:v>
                </c:pt>
                <c:pt idx="1127">
                  <c:v>8.1830940246582031</c:v>
                </c:pt>
                <c:pt idx="1128">
                  <c:v>8.1830940246582031</c:v>
                </c:pt>
                <c:pt idx="1129">
                  <c:v>8.1830940246582031</c:v>
                </c:pt>
                <c:pt idx="1130">
                  <c:v>8.1830940246582031</c:v>
                </c:pt>
                <c:pt idx="1131">
                  <c:v>8.1830940246582031</c:v>
                </c:pt>
                <c:pt idx="1132">
                  <c:v>8.1844539642333984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AA-4CCF-BE8D-B278AEA4C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76-43FF-A69A-420B832FF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data'!$X$3:$X$1954</c:f>
              <c:numCache>
                <c:formatCode>#\ ##0.000\ "mV"</c:formatCode>
                <c:ptCount val="1133"/>
                <c:pt idx="0">
                  <c:v>-44.560432434082031</c:v>
                </c:pt>
                <c:pt idx="1">
                  <c:v>-44.560432434082031</c:v>
                </c:pt>
                <c:pt idx="2">
                  <c:v>-44.560432434082031</c:v>
                </c:pt>
                <c:pt idx="3">
                  <c:v>-44.560432434082031</c:v>
                </c:pt>
                <c:pt idx="4">
                  <c:v>-44.560432434082031</c:v>
                </c:pt>
                <c:pt idx="5">
                  <c:v>-46.987533569335938</c:v>
                </c:pt>
                <c:pt idx="6">
                  <c:v>-46.987533569335938</c:v>
                </c:pt>
                <c:pt idx="7">
                  <c:v>-46.987533569335938</c:v>
                </c:pt>
                <c:pt idx="8">
                  <c:v>-46.987533569335938</c:v>
                </c:pt>
                <c:pt idx="9">
                  <c:v>-46.987533569335938</c:v>
                </c:pt>
                <c:pt idx="10">
                  <c:v>-46.987533569335938</c:v>
                </c:pt>
                <c:pt idx="11">
                  <c:v>-46.987533569335938</c:v>
                </c:pt>
                <c:pt idx="12">
                  <c:v>-49.014091491699219</c:v>
                </c:pt>
                <c:pt idx="13">
                  <c:v>-49.014091491699219</c:v>
                </c:pt>
                <c:pt idx="14">
                  <c:v>-49.014091491699219</c:v>
                </c:pt>
                <c:pt idx="15">
                  <c:v>-49.014091491699219</c:v>
                </c:pt>
                <c:pt idx="16">
                  <c:v>-49.014091491699219</c:v>
                </c:pt>
                <c:pt idx="17">
                  <c:v>-49.014091491699219</c:v>
                </c:pt>
                <c:pt idx="18">
                  <c:v>-49.014091491699219</c:v>
                </c:pt>
                <c:pt idx="19">
                  <c:v>-49.014091491699219</c:v>
                </c:pt>
                <c:pt idx="20">
                  <c:v>-49.014091491699219</c:v>
                </c:pt>
                <c:pt idx="21">
                  <c:v>-50.716400146484375</c:v>
                </c:pt>
                <c:pt idx="22">
                  <c:v>-50.716400146484375</c:v>
                </c:pt>
                <c:pt idx="23">
                  <c:v>-50.716400146484375</c:v>
                </c:pt>
                <c:pt idx="24">
                  <c:v>-50.716400146484375</c:v>
                </c:pt>
                <c:pt idx="25">
                  <c:v>-50.716400146484375</c:v>
                </c:pt>
                <c:pt idx="26">
                  <c:v>-50.716400146484375</c:v>
                </c:pt>
                <c:pt idx="27">
                  <c:v>-51.3458251953125</c:v>
                </c:pt>
                <c:pt idx="28">
                  <c:v>-51.3458251953125</c:v>
                </c:pt>
                <c:pt idx="29">
                  <c:v>-51.3458251953125</c:v>
                </c:pt>
                <c:pt idx="30">
                  <c:v>-51.3458251953125</c:v>
                </c:pt>
                <c:pt idx="31">
                  <c:v>-51.3458251953125</c:v>
                </c:pt>
                <c:pt idx="32">
                  <c:v>-51.3458251953125</c:v>
                </c:pt>
                <c:pt idx="33">
                  <c:v>-51.3458251953125</c:v>
                </c:pt>
                <c:pt idx="34">
                  <c:v>-52.042007446289063</c:v>
                </c:pt>
                <c:pt idx="35">
                  <c:v>-52.042007446289063</c:v>
                </c:pt>
                <c:pt idx="36">
                  <c:v>-52.042007446289063</c:v>
                </c:pt>
                <c:pt idx="37">
                  <c:v>-52.042007446289063</c:v>
                </c:pt>
                <c:pt idx="38">
                  <c:v>-52.042007446289063</c:v>
                </c:pt>
                <c:pt idx="39">
                  <c:v>-52.042007446289063</c:v>
                </c:pt>
                <c:pt idx="40">
                  <c:v>-52.886009216308594</c:v>
                </c:pt>
                <c:pt idx="41">
                  <c:v>-52.886009216308594</c:v>
                </c:pt>
                <c:pt idx="42">
                  <c:v>-52.886009216308594</c:v>
                </c:pt>
                <c:pt idx="43">
                  <c:v>-52.886009216308594</c:v>
                </c:pt>
                <c:pt idx="44">
                  <c:v>-52.886009216308594</c:v>
                </c:pt>
                <c:pt idx="45">
                  <c:v>-52.886009216308594</c:v>
                </c:pt>
                <c:pt idx="46">
                  <c:v>-52.886009216308594</c:v>
                </c:pt>
                <c:pt idx="47">
                  <c:v>-53.582191467285156</c:v>
                </c:pt>
                <c:pt idx="48">
                  <c:v>-53.582191467285156</c:v>
                </c:pt>
                <c:pt idx="49">
                  <c:v>-53.582191467285156</c:v>
                </c:pt>
                <c:pt idx="50">
                  <c:v>-53.582191467285156</c:v>
                </c:pt>
                <c:pt idx="51">
                  <c:v>-53.582191467285156</c:v>
                </c:pt>
                <c:pt idx="52">
                  <c:v>-53.582191467285156</c:v>
                </c:pt>
                <c:pt idx="53">
                  <c:v>-53.839683532714844</c:v>
                </c:pt>
                <c:pt idx="54">
                  <c:v>-53.839683532714844</c:v>
                </c:pt>
                <c:pt idx="55">
                  <c:v>-53.839683532714844</c:v>
                </c:pt>
                <c:pt idx="56">
                  <c:v>-53.839683532714844</c:v>
                </c:pt>
                <c:pt idx="57">
                  <c:v>-53.839683532714844</c:v>
                </c:pt>
                <c:pt idx="58">
                  <c:v>-53.839683532714844</c:v>
                </c:pt>
                <c:pt idx="59">
                  <c:v>-54.144859313964844</c:v>
                </c:pt>
                <c:pt idx="60">
                  <c:v>-54.144859313964844</c:v>
                </c:pt>
                <c:pt idx="61">
                  <c:v>-54.144859313964844</c:v>
                </c:pt>
                <c:pt idx="62">
                  <c:v>-54.144859313964844</c:v>
                </c:pt>
                <c:pt idx="63">
                  <c:v>-54.144859313964844</c:v>
                </c:pt>
                <c:pt idx="64">
                  <c:v>-54.144859313964844</c:v>
                </c:pt>
                <c:pt idx="65">
                  <c:v>-54.144859313964844</c:v>
                </c:pt>
                <c:pt idx="66">
                  <c:v>-54.454803466796875</c:v>
                </c:pt>
                <c:pt idx="67">
                  <c:v>-54.454803466796875</c:v>
                </c:pt>
                <c:pt idx="68">
                  <c:v>-54.454803466796875</c:v>
                </c:pt>
                <c:pt idx="69">
                  <c:v>-54.454803466796875</c:v>
                </c:pt>
                <c:pt idx="70">
                  <c:v>-54.454803466796875</c:v>
                </c:pt>
                <c:pt idx="71">
                  <c:v>-54.454803466796875</c:v>
                </c:pt>
                <c:pt idx="72">
                  <c:v>-54.650306701660156</c:v>
                </c:pt>
                <c:pt idx="73">
                  <c:v>-54.650306701660156</c:v>
                </c:pt>
                <c:pt idx="74">
                  <c:v>-54.650306701660156</c:v>
                </c:pt>
                <c:pt idx="75">
                  <c:v>-54.650306701660156</c:v>
                </c:pt>
                <c:pt idx="76">
                  <c:v>-54.650306701660156</c:v>
                </c:pt>
                <c:pt idx="77">
                  <c:v>-54.650306701660156</c:v>
                </c:pt>
                <c:pt idx="78">
                  <c:v>-54.650306701660156</c:v>
                </c:pt>
                <c:pt idx="79">
                  <c:v>-54.650306701660156</c:v>
                </c:pt>
                <c:pt idx="80">
                  <c:v>-54.650306701660156</c:v>
                </c:pt>
                <c:pt idx="81">
                  <c:v>-54.650306701660156</c:v>
                </c:pt>
                <c:pt idx="82">
                  <c:v>-44.512748718261719</c:v>
                </c:pt>
                <c:pt idx="83">
                  <c:v>-44.512748718261719</c:v>
                </c:pt>
                <c:pt idx="84">
                  <c:v>-44.512748718261719</c:v>
                </c:pt>
                <c:pt idx="85">
                  <c:v>-44.512748718261719</c:v>
                </c:pt>
                <c:pt idx="86">
                  <c:v>-44.512748718261719</c:v>
                </c:pt>
                <c:pt idx="87">
                  <c:v>-44.512748718261719</c:v>
                </c:pt>
                <c:pt idx="88">
                  <c:v>-54.097175598144531</c:v>
                </c:pt>
                <c:pt idx="89">
                  <c:v>-54.097175598144531</c:v>
                </c:pt>
                <c:pt idx="90">
                  <c:v>-54.097175598144531</c:v>
                </c:pt>
                <c:pt idx="91">
                  <c:v>-54.097175598144531</c:v>
                </c:pt>
                <c:pt idx="92">
                  <c:v>-54.097175598144531</c:v>
                </c:pt>
                <c:pt idx="93">
                  <c:v>-54.097175598144531</c:v>
                </c:pt>
                <c:pt idx="94">
                  <c:v>-54.345130920410156</c:v>
                </c:pt>
                <c:pt idx="95">
                  <c:v>-54.345130920410156</c:v>
                </c:pt>
                <c:pt idx="96">
                  <c:v>-54.345130920410156</c:v>
                </c:pt>
                <c:pt idx="97">
                  <c:v>-54.345130920410156</c:v>
                </c:pt>
                <c:pt idx="98">
                  <c:v>-54.345130920410156</c:v>
                </c:pt>
                <c:pt idx="99">
                  <c:v>-54.345130920410156</c:v>
                </c:pt>
                <c:pt idx="100">
                  <c:v>-54.345130920410156</c:v>
                </c:pt>
                <c:pt idx="101">
                  <c:v>-54.697990417480469</c:v>
                </c:pt>
                <c:pt idx="102">
                  <c:v>-54.697990417480469</c:v>
                </c:pt>
                <c:pt idx="103">
                  <c:v>-54.697990417480469</c:v>
                </c:pt>
                <c:pt idx="104">
                  <c:v>-54.697990417480469</c:v>
                </c:pt>
                <c:pt idx="105">
                  <c:v>-54.697990417480469</c:v>
                </c:pt>
                <c:pt idx="106">
                  <c:v>-54.697990417480469</c:v>
                </c:pt>
                <c:pt idx="107">
                  <c:v>-54.636001586914063</c:v>
                </c:pt>
                <c:pt idx="108">
                  <c:v>-54.636001586914063</c:v>
                </c:pt>
                <c:pt idx="109">
                  <c:v>-54.636001586914063</c:v>
                </c:pt>
                <c:pt idx="110">
                  <c:v>-54.636001586914063</c:v>
                </c:pt>
                <c:pt idx="111">
                  <c:v>-54.636001586914063</c:v>
                </c:pt>
                <c:pt idx="112">
                  <c:v>-54.636001586914063</c:v>
                </c:pt>
                <c:pt idx="113">
                  <c:v>-54.636001586914063</c:v>
                </c:pt>
                <c:pt idx="114">
                  <c:v>-54.669380187988281</c:v>
                </c:pt>
                <c:pt idx="115">
                  <c:v>-54.669380187988281</c:v>
                </c:pt>
                <c:pt idx="116">
                  <c:v>-54.669380187988281</c:v>
                </c:pt>
                <c:pt idx="117">
                  <c:v>-54.669380187988281</c:v>
                </c:pt>
                <c:pt idx="118">
                  <c:v>-54.669380187988281</c:v>
                </c:pt>
                <c:pt idx="119">
                  <c:v>-54.669380187988281</c:v>
                </c:pt>
                <c:pt idx="120">
                  <c:v>-54.759979248046875</c:v>
                </c:pt>
                <c:pt idx="121">
                  <c:v>-54.759979248046875</c:v>
                </c:pt>
                <c:pt idx="122">
                  <c:v>-54.759979248046875</c:v>
                </c:pt>
                <c:pt idx="123">
                  <c:v>-54.759979248046875</c:v>
                </c:pt>
                <c:pt idx="124">
                  <c:v>-54.759979248046875</c:v>
                </c:pt>
                <c:pt idx="125">
                  <c:v>-54.759979248046875</c:v>
                </c:pt>
                <c:pt idx="126">
                  <c:v>-54.841041564941406</c:v>
                </c:pt>
                <c:pt idx="127">
                  <c:v>-54.841041564941406</c:v>
                </c:pt>
                <c:pt idx="128">
                  <c:v>-54.841041564941406</c:v>
                </c:pt>
                <c:pt idx="129">
                  <c:v>-54.841041564941406</c:v>
                </c:pt>
                <c:pt idx="130">
                  <c:v>-54.841041564941406</c:v>
                </c:pt>
                <c:pt idx="131">
                  <c:v>-54.841041564941406</c:v>
                </c:pt>
                <c:pt idx="132">
                  <c:v>-54.841041564941406</c:v>
                </c:pt>
                <c:pt idx="133">
                  <c:v>-54.888725280761719</c:v>
                </c:pt>
                <c:pt idx="134">
                  <c:v>-54.888725280761719</c:v>
                </c:pt>
                <c:pt idx="135">
                  <c:v>-54.888725280761719</c:v>
                </c:pt>
                <c:pt idx="136">
                  <c:v>-54.888725280761719</c:v>
                </c:pt>
                <c:pt idx="137">
                  <c:v>-54.888725280761719</c:v>
                </c:pt>
                <c:pt idx="138">
                  <c:v>-54.888725280761719</c:v>
                </c:pt>
                <c:pt idx="139">
                  <c:v>-54.888725280761719</c:v>
                </c:pt>
                <c:pt idx="140">
                  <c:v>-54.888725280761719</c:v>
                </c:pt>
                <c:pt idx="141">
                  <c:v>-54.888725280761719</c:v>
                </c:pt>
                <c:pt idx="142">
                  <c:v>-54.950714111328125</c:v>
                </c:pt>
                <c:pt idx="143">
                  <c:v>-54.950714111328125</c:v>
                </c:pt>
                <c:pt idx="144">
                  <c:v>-54.950714111328125</c:v>
                </c:pt>
                <c:pt idx="145">
                  <c:v>-54.950714111328125</c:v>
                </c:pt>
                <c:pt idx="146">
                  <c:v>-54.950714111328125</c:v>
                </c:pt>
                <c:pt idx="147">
                  <c:v>-54.950714111328125</c:v>
                </c:pt>
                <c:pt idx="148">
                  <c:v>-55.794715881347656</c:v>
                </c:pt>
                <c:pt idx="149">
                  <c:v>-55.794715881347656</c:v>
                </c:pt>
                <c:pt idx="150">
                  <c:v>-55.794715881347656</c:v>
                </c:pt>
                <c:pt idx="151">
                  <c:v>-55.794715881347656</c:v>
                </c:pt>
                <c:pt idx="152">
                  <c:v>-55.794715881347656</c:v>
                </c:pt>
                <c:pt idx="153">
                  <c:v>-55.794715881347656</c:v>
                </c:pt>
                <c:pt idx="154">
                  <c:v>-55.794715881347656</c:v>
                </c:pt>
                <c:pt idx="155">
                  <c:v>-56.033134460449219</c:v>
                </c:pt>
                <c:pt idx="156">
                  <c:v>-56.033134460449219</c:v>
                </c:pt>
                <c:pt idx="157">
                  <c:v>-56.033134460449219</c:v>
                </c:pt>
                <c:pt idx="158">
                  <c:v>-56.033134460449219</c:v>
                </c:pt>
                <c:pt idx="159">
                  <c:v>-56.033134460449219</c:v>
                </c:pt>
                <c:pt idx="160">
                  <c:v>-56.033134460449219</c:v>
                </c:pt>
                <c:pt idx="161">
                  <c:v>-56.19049072265625</c:v>
                </c:pt>
                <c:pt idx="162">
                  <c:v>-56.19049072265625</c:v>
                </c:pt>
                <c:pt idx="163">
                  <c:v>-56.19049072265625</c:v>
                </c:pt>
                <c:pt idx="164">
                  <c:v>-56.19049072265625</c:v>
                </c:pt>
                <c:pt idx="165">
                  <c:v>-56.19049072265625</c:v>
                </c:pt>
                <c:pt idx="166">
                  <c:v>-56.19049072265625</c:v>
                </c:pt>
                <c:pt idx="167">
                  <c:v>-56.19049072265625</c:v>
                </c:pt>
                <c:pt idx="168">
                  <c:v>-56.290626525878906</c:v>
                </c:pt>
                <c:pt idx="169">
                  <c:v>-56.290626525878906</c:v>
                </c:pt>
                <c:pt idx="170">
                  <c:v>-56.290626525878906</c:v>
                </c:pt>
                <c:pt idx="171">
                  <c:v>-56.290626525878906</c:v>
                </c:pt>
                <c:pt idx="172">
                  <c:v>-56.290626525878906</c:v>
                </c:pt>
                <c:pt idx="173">
                  <c:v>-56.290626525878906</c:v>
                </c:pt>
                <c:pt idx="174">
                  <c:v>-56.400299072265625</c:v>
                </c:pt>
                <c:pt idx="175">
                  <c:v>-56.400299072265625</c:v>
                </c:pt>
                <c:pt idx="176">
                  <c:v>-56.400299072265625</c:v>
                </c:pt>
                <c:pt idx="177">
                  <c:v>-56.400299072265625</c:v>
                </c:pt>
                <c:pt idx="178">
                  <c:v>-56.400299072265625</c:v>
                </c:pt>
                <c:pt idx="179">
                  <c:v>-56.400299072265625</c:v>
                </c:pt>
                <c:pt idx="180">
                  <c:v>-56.490898132324219</c:v>
                </c:pt>
                <c:pt idx="181">
                  <c:v>-56.490898132324219</c:v>
                </c:pt>
                <c:pt idx="182">
                  <c:v>-56.490898132324219</c:v>
                </c:pt>
                <c:pt idx="183">
                  <c:v>-56.490898132324219</c:v>
                </c:pt>
                <c:pt idx="184">
                  <c:v>-56.490898132324219</c:v>
                </c:pt>
                <c:pt idx="185">
                  <c:v>-56.490898132324219</c:v>
                </c:pt>
                <c:pt idx="186">
                  <c:v>-56.490898132324219</c:v>
                </c:pt>
                <c:pt idx="187">
                  <c:v>-56.591033935546875</c:v>
                </c:pt>
                <c:pt idx="188">
                  <c:v>-56.591033935546875</c:v>
                </c:pt>
                <c:pt idx="189">
                  <c:v>-56.591033935546875</c:v>
                </c:pt>
                <c:pt idx="190">
                  <c:v>-56.591033935546875</c:v>
                </c:pt>
                <c:pt idx="191">
                  <c:v>-56.591033935546875</c:v>
                </c:pt>
                <c:pt idx="192">
                  <c:v>-56.591033935546875</c:v>
                </c:pt>
                <c:pt idx="193">
                  <c:v>-56.757926940917969</c:v>
                </c:pt>
                <c:pt idx="194">
                  <c:v>-56.757926940917969</c:v>
                </c:pt>
                <c:pt idx="195">
                  <c:v>-56.757926940917969</c:v>
                </c:pt>
                <c:pt idx="196">
                  <c:v>-56.757926940917969</c:v>
                </c:pt>
                <c:pt idx="197">
                  <c:v>-56.757926940917969</c:v>
                </c:pt>
                <c:pt idx="198">
                  <c:v>-56.757926940917969</c:v>
                </c:pt>
                <c:pt idx="199">
                  <c:v>-56.757926940917969</c:v>
                </c:pt>
                <c:pt idx="200">
                  <c:v>-56.757926940917969</c:v>
                </c:pt>
                <c:pt idx="201">
                  <c:v>-56.757926940917969</c:v>
                </c:pt>
                <c:pt idx="202">
                  <c:v>-56.896209716796875</c:v>
                </c:pt>
                <c:pt idx="203">
                  <c:v>-56.896209716796875</c:v>
                </c:pt>
                <c:pt idx="204">
                  <c:v>-56.896209716796875</c:v>
                </c:pt>
                <c:pt idx="205">
                  <c:v>-56.896209716796875</c:v>
                </c:pt>
                <c:pt idx="206">
                  <c:v>-56.896209716796875</c:v>
                </c:pt>
                <c:pt idx="207">
                  <c:v>-56.896209716796875</c:v>
                </c:pt>
                <c:pt idx="208">
                  <c:v>-56.920051574707031</c:v>
                </c:pt>
                <c:pt idx="209">
                  <c:v>-56.920051574707031</c:v>
                </c:pt>
                <c:pt idx="210">
                  <c:v>-56.920051574707031</c:v>
                </c:pt>
                <c:pt idx="211">
                  <c:v>-56.920051574707031</c:v>
                </c:pt>
                <c:pt idx="212">
                  <c:v>-56.920051574707031</c:v>
                </c:pt>
                <c:pt idx="213">
                  <c:v>-56.920051574707031</c:v>
                </c:pt>
                <c:pt idx="214">
                  <c:v>-57.02972412109375</c:v>
                </c:pt>
                <c:pt idx="215">
                  <c:v>-57.02972412109375</c:v>
                </c:pt>
                <c:pt idx="216">
                  <c:v>-57.02972412109375</c:v>
                </c:pt>
                <c:pt idx="217">
                  <c:v>-57.02972412109375</c:v>
                </c:pt>
                <c:pt idx="218">
                  <c:v>-57.02972412109375</c:v>
                </c:pt>
                <c:pt idx="219">
                  <c:v>-57.02972412109375</c:v>
                </c:pt>
                <c:pt idx="220">
                  <c:v>-57.02972412109375</c:v>
                </c:pt>
                <c:pt idx="221">
                  <c:v>-57.115554809570313</c:v>
                </c:pt>
                <c:pt idx="222">
                  <c:v>-57.115554809570313</c:v>
                </c:pt>
                <c:pt idx="223">
                  <c:v>-57.115554809570313</c:v>
                </c:pt>
                <c:pt idx="224">
                  <c:v>-57.115554809570313</c:v>
                </c:pt>
                <c:pt idx="225">
                  <c:v>-57.115554809570313</c:v>
                </c:pt>
                <c:pt idx="226">
                  <c:v>-57.115554809570313</c:v>
                </c:pt>
                <c:pt idx="227">
                  <c:v>-57.196617126464844</c:v>
                </c:pt>
                <c:pt idx="228">
                  <c:v>-57.196617126464844</c:v>
                </c:pt>
                <c:pt idx="229">
                  <c:v>-57.196617126464844</c:v>
                </c:pt>
                <c:pt idx="230">
                  <c:v>-57.196617126464844</c:v>
                </c:pt>
                <c:pt idx="231">
                  <c:v>-57.196617126464844</c:v>
                </c:pt>
                <c:pt idx="232">
                  <c:v>-57.196617126464844</c:v>
                </c:pt>
                <c:pt idx="233">
                  <c:v>-57.196617126464844</c:v>
                </c:pt>
                <c:pt idx="234">
                  <c:v>-57.353973388671875</c:v>
                </c:pt>
                <c:pt idx="235">
                  <c:v>-57.353973388671875</c:v>
                </c:pt>
                <c:pt idx="236">
                  <c:v>-57.353973388671875</c:v>
                </c:pt>
                <c:pt idx="237">
                  <c:v>-57.353973388671875</c:v>
                </c:pt>
                <c:pt idx="238">
                  <c:v>-57.353973388671875</c:v>
                </c:pt>
                <c:pt idx="239">
                  <c:v>-57.353973388671875</c:v>
                </c:pt>
                <c:pt idx="240">
                  <c:v>-57.468414306640625</c:v>
                </c:pt>
                <c:pt idx="241">
                  <c:v>-57.468414306640625</c:v>
                </c:pt>
                <c:pt idx="242">
                  <c:v>-57.468414306640625</c:v>
                </c:pt>
                <c:pt idx="243">
                  <c:v>-57.468414306640625</c:v>
                </c:pt>
                <c:pt idx="244">
                  <c:v>-57.468414306640625</c:v>
                </c:pt>
                <c:pt idx="245">
                  <c:v>-57.468414306640625</c:v>
                </c:pt>
                <c:pt idx="246">
                  <c:v>-57.616233825683594</c:v>
                </c:pt>
                <c:pt idx="247">
                  <c:v>-57.616233825683594</c:v>
                </c:pt>
                <c:pt idx="248">
                  <c:v>-57.616233825683594</c:v>
                </c:pt>
                <c:pt idx="249">
                  <c:v>-57.616233825683594</c:v>
                </c:pt>
                <c:pt idx="250">
                  <c:v>-57.616233825683594</c:v>
                </c:pt>
                <c:pt idx="251">
                  <c:v>-57.616233825683594</c:v>
                </c:pt>
                <c:pt idx="252">
                  <c:v>-57.616233825683594</c:v>
                </c:pt>
                <c:pt idx="253">
                  <c:v>-57.730674743652344</c:v>
                </c:pt>
                <c:pt idx="254">
                  <c:v>-57.730674743652344</c:v>
                </c:pt>
                <c:pt idx="255">
                  <c:v>-57.730674743652344</c:v>
                </c:pt>
                <c:pt idx="256">
                  <c:v>-57.730674743652344</c:v>
                </c:pt>
                <c:pt idx="257">
                  <c:v>-57.730674743652344</c:v>
                </c:pt>
                <c:pt idx="258">
                  <c:v>-57.730674743652344</c:v>
                </c:pt>
                <c:pt idx="259">
                  <c:v>-57.730674743652344</c:v>
                </c:pt>
                <c:pt idx="260">
                  <c:v>-57.730674743652344</c:v>
                </c:pt>
                <c:pt idx="261">
                  <c:v>-57.730674743652344</c:v>
                </c:pt>
                <c:pt idx="262">
                  <c:v>-57.873725891113281</c:v>
                </c:pt>
                <c:pt idx="263">
                  <c:v>-57.873725891113281</c:v>
                </c:pt>
                <c:pt idx="264">
                  <c:v>-57.873725891113281</c:v>
                </c:pt>
                <c:pt idx="265">
                  <c:v>-57.873725891113281</c:v>
                </c:pt>
                <c:pt idx="266">
                  <c:v>-57.873725891113281</c:v>
                </c:pt>
                <c:pt idx="267">
                  <c:v>-57.873725891113281</c:v>
                </c:pt>
                <c:pt idx="268">
                  <c:v>-58.050155639648438</c:v>
                </c:pt>
                <c:pt idx="269">
                  <c:v>-58.050155639648438</c:v>
                </c:pt>
                <c:pt idx="270">
                  <c:v>-58.050155639648438</c:v>
                </c:pt>
                <c:pt idx="271">
                  <c:v>-58.050155639648438</c:v>
                </c:pt>
                <c:pt idx="272">
                  <c:v>-58.050155639648438</c:v>
                </c:pt>
                <c:pt idx="273">
                  <c:v>-58.050155639648438</c:v>
                </c:pt>
                <c:pt idx="274">
                  <c:v>-58.050155639648438</c:v>
                </c:pt>
                <c:pt idx="275">
                  <c:v>-58.007240295410156</c:v>
                </c:pt>
                <c:pt idx="276">
                  <c:v>-58.007240295410156</c:v>
                </c:pt>
                <c:pt idx="277">
                  <c:v>-58.007240295410156</c:v>
                </c:pt>
                <c:pt idx="278">
                  <c:v>-58.007240295410156</c:v>
                </c:pt>
                <c:pt idx="279">
                  <c:v>-58.007240295410156</c:v>
                </c:pt>
                <c:pt idx="280">
                  <c:v>-58.007240295410156</c:v>
                </c:pt>
                <c:pt idx="281">
                  <c:v>-55.599212646484375</c:v>
                </c:pt>
                <c:pt idx="282">
                  <c:v>-55.599212646484375</c:v>
                </c:pt>
                <c:pt idx="283">
                  <c:v>-55.599212646484375</c:v>
                </c:pt>
                <c:pt idx="284">
                  <c:v>-55.599212646484375</c:v>
                </c:pt>
                <c:pt idx="285">
                  <c:v>-55.599212646484375</c:v>
                </c:pt>
                <c:pt idx="286">
                  <c:v>-55.599212646484375</c:v>
                </c:pt>
                <c:pt idx="287">
                  <c:v>-55.599212646484375</c:v>
                </c:pt>
                <c:pt idx="288">
                  <c:v>-56.8389892578125</c:v>
                </c:pt>
                <c:pt idx="289">
                  <c:v>-56.8389892578125</c:v>
                </c:pt>
                <c:pt idx="290">
                  <c:v>-56.8389892578125</c:v>
                </c:pt>
                <c:pt idx="291">
                  <c:v>-56.8389892578125</c:v>
                </c:pt>
                <c:pt idx="292">
                  <c:v>-56.8389892578125</c:v>
                </c:pt>
                <c:pt idx="293">
                  <c:v>-56.8389892578125</c:v>
                </c:pt>
                <c:pt idx="294">
                  <c:v>-57.997703552246094</c:v>
                </c:pt>
                <c:pt idx="295">
                  <c:v>-57.997703552246094</c:v>
                </c:pt>
                <c:pt idx="296">
                  <c:v>-57.997703552246094</c:v>
                </c:pt>
                <c:pt idx="297">
                  <c:v>-57.997703552246094</c:v>
                </c:pt>
                <c:pt idx="298">
                  <c:v>-57.997703552246094</c:v>
                </c:pt>
                <c:pt idx="299">
                  <c:v>-57.997703552246094</c:v>
                </c:pt>
                <c:pt idx="300">
                  <c:v>-58.197975158691406</c:v>
                </c:pt>
                <c:pt idx="301">
                  <c:v>-58.197975158691406</c:v>
                </c:pt>
                <c:pt idx="302">
                  <c:v>-58.197975158691406</c:v>
                </c:pt>
                <c:pt idx="303">
                  <c:v>-58.197975158691406</c:v>
                </c:pt>
                <c:pt idx="304">
                  <c:v>-58.197975158691406</c:v>
                </c:pt>
                <c:pt idx="305">
                  <c:v>-58.197975158691406</c:v>
                </c:pt>
                <c:pt idx="306">
                  <c:v>-58.197975158691406</c:v>
                </c:pt>
                <c:pt idx="307">
                  <c:v>-58.445930480957031</c:v>
                </c:pt>
                <c:pt idx="308">
                  <c:v>-58.445930480957031</c:v>
                </c:pt>
                <c:pt idx="309">
                  <c:v>-58.445930480957031</c:v>
                </c:pt>
                <c:pt idx="310">
                  <c:v>-58.445930480957031</c:v>
                </c:pt>
                <c:pt idx="311">
                  <c:v>-58.445930480957031</c:v>
                </c:pt>
                <c:pt idx="312">
                  <c:v>-58.445930480957031</c:v>
                </c:pt>
                <c:pt idx="313">
                  <c:v>-58.684349060058594</c:v>
                </c:pt>
                <c:pt idx="314">
                  <c:v>-58.684349060058594</c:v>
                </c:pt>
                <c:pt idx="315">
                  <c:v>-58.684349060058594</c:v>
                </c:pt>
                <c:pt idx="316">
                  <c:v>-58.684349060058594</c:v>
                </c:pt>
                <c:pt idx="317">
                  <c:v>-58.684349060058594</c:v>
                </c:pt>
                <c:pt idx="318">
                  <c:v>-58.684349060058594</c:v>
                </c:pt>
                <c:pt idx="319">
                  <c:v>-58.684349060058594</c:v>
                </c:pt>
                <c:pt idx="320">
                  <c:v>-58.684349060058594</c:v>
                </c:pt>
                <c:pt idx="321">
                  <c:v>-58.684349060058594</c:v>
                </c:pt>
                <c:pt idx="322">
                  <c:v>-58.856010437011719</c:v>
                </c:pt>
                <c:pt idx="323">
                  <c:v>-58.856010437011719</c:v>
                </c:pt>
                <c:pt idx="324">
                  <c:v>-58.856010437011719</c:v>
                </c:pt>
                <c:pt idx="325">
                  <c:v>-58.856010437011719</c:v>
                </c:pt>
                <c:pt idx="326">
                  <c:v>-58.856010437011719</c:v>
                </c:pt>
                <c:pt idx="327">
                  <c:v>-58.856010437011719</c:v>
                </c:pt>
                <c:pt idx="328">
                  <c:v>-58.856010437011719</c:v>
                </c:pt>
                <c:pt idx="329">
                  <c:v>-58.951377868652344</c:v>
                </c:pt>
                <c:pt idx="330">
                  <c:v>-58.951377868652344</c:v>
                </c:pt>
                <c:pt idx="331">
                  <c:v>-58.951377868652344</c:v>
                </c:pt>
                <c:pt idx="332">
                  <c:v>-58.951377868652344</c:v>
                </c:pt>
                <c:pt idx="333">
                  <c:v>-58.951377868652344</c:v>
                </c:pt>
                <c:pt idx="334">
                  <c:v>-58.951377868652344</c:v>
                </c:pt>
                <c:pt idx="335">
                  <c:v>-58.994293212890625</c:v>
                </c:pt>
                <c:pt idx="336">
                  <c:v>-58.994293212890625</c:v>
                </c:pt>
                <c:pt idx="337">
                  <c:v>-58.994293212890625</c:v>
                </c:pt>
                <c:pt idx="338">
                  <c:v>-58.994293212890625</c:v>
                </c:pt>
                <c:pt idx="339">
                  <c:v>-58.994293212890625</c:v>
                </c:pt>
                <c:pt idx="340">
                  <c:v>-58.994293212890625</c:v>
                </c:pt>
                <c:pt idx="341">
                  <c:v>-58.994293212890625</c:v>
                </c:pt>
                <c:pt idx="342">
                  <c:v>-59.032440185546875</c:v>
                </c:pt>
                <c:pt idx="343">
                  <c:v>-59.032440185546875</c:v>
                </c:pt>
                <c:pt idx="344">
                  <c:v>-59.032440185546875</c:v>
                </c:pt>
                <c:pt idx="345">
                  <c:v>-59.032440185546875</c:v>
                </c:pt>
                <c:pt idx="346">
                  <c:v>-59.032440185546875</c:v>
                </c:pt>
                <c:pt idx="347">
                  <c:v>-59.032440185546875</c:v>
                </c:pt>
                <c:pt idx="348">
                  <c:v>-59.084892272949219</c:v>
                </c:pt>
                <c:pt idx="349">
                  <c:v>-59.084892272949219</c:v>
                </c:pt>
                <c:pt idx="350">
                  <c:v>-59.084892272949219</c:v>
                </c:pt>
                <c:pt idx="351">
                  <c:v>-59.084892272949219</c:v>
                </c:pt>
                <c:pt idx="352">
                  <c:v>-59.084892272949219</c:v>
                </c:pt>
                <c:pt idx="353">
                  <c:v>-59.084892272949219</c:v>
                </c:pt>
                <c:pt idx="354">
                  <c:v>-59.084892272949219</c:v>
                </c:pt>
                <c:pt idx="355">
                  <c:v>-59.132575988769531</c:v>
                </c:pt>
                <c:pt idx="356">
                  <c:v>-59.132575988769531</c:v>
                </c:pt>
                <c:pt idx="357">
                  <c:v>-59.132575988769531</c:v>
                </c:pt>
                <c:pt idx="358">
                  <c:v>-59.132575988769531</c:v>
                </c:pt>
                <c:pt idx="359">
                  <c:v>-59.132575988769531</c:v>
                </c:pt>
                <c:pt idx="360">
                  <c:v>-59.132575988769531</c:v>
                </c:pt>
                <c:pt idx="361">
                  <c:v>-59.1278076171875</c:v>
                </c:pt>
                <c:pt idx="362">
                  <c:v>-59.1278076171875</c:v>
                </c:pt>
                <c:pt idx="363">
                  <c:v>-59.1278076171875</c:v>
                </c:pt>
                <c:pt idx="364">
                  <c:v>-59.1278076171875</c:v>
                </c:pt>
                <c:pt idx="365">
                  <c:v>-59.1278076171875</c:v>
                </c:pt>
                <c:pt idx="366">
                  <c:v>-59.1278076171875</c:v>
                </c:pt>
                <c:pt idx="367">
                  <c:v>-59.075355529785156</c:v>
                </c:pt>
                <c:pt idx="368">
                  <c:v>-59.075355529785156</c:v>
                </c:pt>
                <c:pt idx="369">
                  <c:v>-59.075355529785156</c:v>
                </c:pt>
                <c:pt idx="370">
                  <c:v>-59.075355529785156</c:v>
                </c:pt>
                <c:pt idx="371">
                  <c:v>-59.075355529785156</c:v>
                </c:pt>
                <c:pt idx="372">
                  <c:v>-59.075355529785156</c:v>
                </c:pt>
                <c:pt idx="373">
                  <c:v>-59.075355529785156</c:v>
                </c:pt>
                <c:pt idx="374">
                  <c:v>-59.061050415039063</c:v>
                </c:pt>
                <c:pt idx="375">
                  <c:v>-59.061050415039063</c:v>
                </c:pt>
                <c:pt idx="376">
                  <c:v>-59.061050415039063</c:v>
                </c:pt>
                <c:pt idx="377">
                  <c:v>-59.061050415039063</c:v>
                </c:pt>
                <c:pt idx="378">
                  <c:v>-59.061050415039063</c:v>
                </c:pt>
                <c:pt idx="379">
                  <c:v>-59.061050415039063</c:v>
                </c:pt>
                <c:pt idx="380">
                  <c:v>-59.061050415039063</c:v>
                </c:pt>
                <c:pt idx="381">
                  <c:v>-59.061050415039063</c:v>
                </c:pt>
                <c:pt idx="382">
                  <c:v>-59.061050415039063</c:v>
                </c:pt>
                <c:pt idx="383">
                  <c:v>-59.175491333007813</c:v>
                </c:pt>
                <c:pt idx="384">
                  <c:v>-59.175491333007813</c:v>
                </c:pt>
                <c:pt idx="385">
                  <c:v>-59.175491333007813</c:v>
                </c:pt>
                <c:pt idx="386">
                  <c:v>-59.175491333007813</c:v>
                </c:pt>
                <c:pt idx="387">
                  <c:v>-59.175491333007813</c:v>
                </c:pt>
                <c:pt idx="388">
                  <c:v>-59.175491333007813</c:v>
                </c:pt>
                <c:pt idx="389">
                  <c:v>-59.309005737304688</c:v>
                </c:pt>
                <c:pt idx="390">
                  <c:v>-59.309005737304688</c:v>
                </c:pt>
                <c:pt idx="391">
                  <c:v>-59.309005737304688</c:v>
                </c:pt>
                <c:pt idx="392">
                  <c:v>-59.309005737304688</c:v>
                </c:pt>
                <c:pt idx="393">
                  <c:v>-59.309005737304688</c:v>
                </c:pt>
                <c:pt idx="394">
                  <c:v>-59.309005737304688</c:v>
                </c:pt>
                <c:pt idx="395">
                  <c:v>-59.309005737304688</c:v>
                </c:pt>
                <c:pt idx="396">
                  <c:v>-59.447288513183594</c:v>
                </c:pt>
                <c:pt idx="397">
                  <c:v>-59.447288513183594</c:v>
                </c:pt>
                <c:pt idx="398">
                  <c:v>-59.447288513183594</c:v>
                </c:pt>
                <c:pt idx="399">
                  <c:v>-59.447288513183594</c:v>
                </c:pt>
                <c:pt idx="400">
                  <c:v>-59.447288513183594</c:v>
                </c:pt>
                <c:pt idx="401">
                  <c:v>-59.447288513183594</c:v>
                </c:pt>
                <c:pt idx="402">
                  <c:v>-59.54742431640625</c:v>
                </c:pt>
                <c:pt idx="403">
                  <c:v>-59.54742431640625</c:v>
                </c:pt>
                <c:pt idx="404">
                  <c:v>-59.54742431640625</c:v>
                </c:pt>
                <c:pt idx="405">
                  <c:v>-59.54742431640625</c:v>
                </c:pt>
                <c:pt idx="406">
                  <c:v>-59.54742431640625</c:v>
                </c:pt>
                <c:pt idx="407">
                  <c:v>-59.54742431640625</c:v>
                </c:pt>
                <c:pt idx="408">
                  <c:v>-59.54742431640625</c:v>
                </c:pt>
                <c:pt idx="409">
                  <c:v>-59.618949890136719</c:v>
                </c:pt>
                <c:pt idx="410">
                  <c:v>-59.618949890136719</c:v>
                </c:pt>
                <c:pt idx="411">
                  <c:v>-59.618949890136719</c:v>
                </c:pt>
                <c:pt idx="412">
                  <c:v>-59.618949890136719</c:v>
                </c:pt>
                <c:pt idx="413">
                  <c:v>-59.618949890136719</c:v>
                </c:pt>
                <c:pt idx="414">
                  <c:v>-59.618949890136719</c:v>
                </c:pt>
                <c:pt idx="415">
                  <c:v>-59.728622436523438</c:v>
                </c:pt>
                <c:pt idx="416">
                  <c:v>-59.728622436523438</c:v>
                </c:pt>
                <c:pt idx="417">
                  <c:v>-59.728622436523438</c:v>
                </c:pt>
                <c:pt idx="418">
                  <c:v>-59.728622436523438</c:v>
                </c:pt>
                <c:pt idx="419">
                  <c:v>-59.728622436523438</c:v>
                </c:pt>
                <c:pt idx="420">
                  <c:v>-59.728622436523438</c:v>
                </c:pt>
                <c:pt idx="421">
                  <c:v>-59.804916381835938</c:v>
                </c:pt>
                <c:pt idx="422">
                  <c:v>-59.804916381835938</c:v>
                </c:pt>
                <c:pt idx="423">
                  <c:v>-59.804916381835938</c:v>
                </c:pt>
                <c:pt idx="424">
                  <c:v>-59.804916381835938</c:v>
                </c:pt>
                <c:pt idx="425">
                  <c:v>-59.804916381835938</c:v>
                </c:pt>
                <c:pt idx="426">
                  <c:v>-59.804916381835938</c:v>
                </c:pt>
                <c:pt idx="427">
                  <c:v>-59.804916381835938</c:v>
                </c:pt>
                <c:pt idx="428">
                  <c:v>-59.847831726074219</c:v>
                </c:pt>
                <c:pt idx="429">
                  <c:v>-59.847831726074219</c:v>
                </c:pt>
                <c:pt idx="430">
                  <c:v>-59.847831726074219</c:v>
                </c:pt>
                <c:pt idx="431">
                  <c:v>-59.847831726074219</c:v>
                </c:pt>
                <c:pt idx="432">
                  <c:v>-59.847831726074219</c:v>
                </c:pt>
                <c:pt idx="433">
                  <c:v>-59.847831726074219</c:v>
                </c:pt>
                <c:pt idx="434">
                  <c:v>-59.8907470703125</c:v>
                </c:pt>
                <c:pt idx="435">
                  <c:v>-59.8907470703125</c:v>
                </c:pt>
                <c:pt idx="436">
                  <c:v>-59.8907470703125</c:v>
                </c:pt>
                <c:pt idx="437">
                  <c:v>-59.8907470703125</c:v>
                </c:pt>
                <c:pt idx="438">
                  <c:v>-59.8907470703125</c:v>
                </c:pt>
                <c:pt idx="439">
                  <c:v>-59.8907470703125</c:v>
                </c:pt>
                <c:pt idx="440">
                  <c:v>-59.8907470703125</c:v>
                </c:pt>
                <c:pt idx="441">
                  <c:v>-59.8907470703125</c:v>
                </c:pt>
                <c:pt idx="442">
                  <c:v>-59.8907470703125</c:v>
                </c:pt>
                <c:pt idx="443">
                  <c:v>-59.938430786132813</c:v>
                </c:pt>
                <c:pt idx="444">
                  <c:v>-59.938430786132813</c:v>
                </c:pt>
                <c:pt idx="445">
                  <c:v>-59.938430786132813</c:v>
                </c:pt>
                <c:pt idx="446">
                  <c:v>-59.938430786132813</c:v>
                </c:pt>
                <c:pt idx="447">
                  <c:v>-59.938430786132813</c:v>
                </c:pt>
                <c:pt idx="448">
                  <c:v>-59.938430786132813</c:v>
                </c:pt>
                <c:pt idx="449">
                  <c:v>-59.938430786132813</c:v>
                </c:pt>
                <c:pt idx="450">
                  <c:v>-59.957504272460938</c:v>
                </c:pt>
                <c:pt idx="451">
                  <c:v>-59.957504272460938</c:v>
                </c:pt>
                <c:pt idx="452">
                  <c:v>-59.957504272460938</c:v>
                </c:pt>
                <c:pt idx="453">
                  <c:v>-59.957504272460938</c:v>
                </c:pt>
                <c:pt idx="454">
                  <c:v>-59.957504272460938</c:v>
                </c:pt>
                <c:pt idx="455">
                  <c:v>-59.957504272460938</c:v>
                </c:pt>
                <c:pt idx="456">
                  <c:v>-59.986114501953125</c:v>
                </c:pt>
                <c:pt idx="457">
                  <c:v>-59.986114501953125</c:v>
                </c:pt>
                <c:pt idx="458">
                  <c:v>-59.986114501953125</c:v>
                </c:pt>
                <c:pt idx="459">
                  <c:v>-59.986114501953125</c:v>
                </c:pt>
                <c:pt idx="460">
                  <c:v>-59.986114501953125</c:v>
                </c:pt>
                <c:pt idx="461">
                  <c:v>-59.986114501953125</c:v>
                </c:pt>
                <c:pt idx="462">
                  <c:v>-59.986114501953125</c:v>
                </c:pt>
                <c:pt idx="463">
                  <c:v>-60.091018676757813</c:v>
                </c:pt>
                <c:pt idx="464">
                  <c:v>-60.091018676757813</c:v>
                </c:pt>
                <c:pt idx="465">
                  <c:v>-60.091018676757813</c:v>
                </c:pt>
                <c:pt idx="466">
                  <c:v>-60.091018676757813</c:v>
                </c:pt>
                <c:pt idx="467">
                  <c:v>-60.091018676757813</c:v>
                </c:pt>
                <c:pt idx="468">
                  <c:v>-60.091018676757813</c:v>
                </c:pt>
                <c:pt idx="469">
                  <c:v>-60.062408447265625</c:v>
                </c:pt>
                <c:pt idx="470">
                  <c:v>-60.062408447265625</c:v>
                </c:pt>
                <c:pt idx="471">
                  <c:v>-60.062408447265625</c:v>
                </c:pt>
                <c:pt idx="472">
                  <c:v>-60.062408447265625</c:v>
                </c:pt>
                <c:pt idx="473">
                  <c:v>-60.062408447265625</c:v>
                </c:pt>
                <c:pt idx="474">
                  <c:v>-60.062408447265625</c:v>
                </c:pt>
                <c:pt idx="475">
                  <c:v>-60.062408447265625</c:v>
                </c:pt>
                <c:pt idx="476">
                  <c:v>-60.0433349609375</c:v>
                </c:pt>
                <c:pt idx="477">
                  <c:v>-60.0433349609375</c:v>
                </c:pt>
                <c:pt idx="478">
                  <c:v>-60.0433349609375</c:v>
                </c:pt>
                <c:pt idx="479">
                  <c:v>-60.0433349609375</c:v>
                </c:pt>
                <c:pt idx="480">
                  <c:v>-60.0433349609375</c:v>
                </c:pt>
                <c:pt idx="481">
                  <c:v>-60.0433349609375</c:v>
                </c:pt>
                <c:pt idx="482">
                  <c:v>-60.129165649414063</c:v>
                </c:pt>
                <c:pt idx="483">
                  <c:v>-60.129165649414063</c:v>
                </c:pt>
                <c:pt idx="484">
                  <c:v>-60.129165649414063</c:v>
                </c:pt>
                <c:pt idx="485">
                  <c:v>-60.129165649414063</c:v>
                </c:pt>
                <c:pt idx="486">
                  <c:v>-60.129165649414063</c:v>
                </c:pt>
                <c:pt idx="487">
                  <c:v>-60.129165649414063</c:v>
                </c:pt>
                <c:pt idx="488">
                  <c:v>-60.148239135742188</c:v>
                </c:pt>
                <c:pt idx="489">
                  <c:v>-60.148239135742188</c:v>
                </c:pt>
                <c:pt idx="490">
                  <c:v>-60.148239135742188</c:v>
                </c:pt>
                <c:pt idx="491">
                  <c:v>-60.148239135742188</c:v>
                </c:pt>
                <c:pt idx="492">
                  <c:v>-60.148239135742188</c:v>
                </c:pt>
                <c:pt idx="493">
                  <c:v>-60.148239135742188</c:v>
                </c:pt>
                <c:pt idx="494">
                  <c:v>-60.148239135742188</c:v>
                </c:pt>
                <c:pt idx="495">
                  <c:v>-60.31036376953125</c:v>
                </c:pt>
                <c:pt idx="496">
                  <c:v>-60.31036376953125</c:v>
                </c:pt>
                <c:pt idx="497">
                  <c:v>-60.31036376953125</c:v>
                </c:pt>
                <c:pt idx="498">
                  <c:v>-60.31036376953125</c:v>
                </c:pt>
                <c:pt idx="499">
                  <c:v>-60.31036376953125</c:v>
                </c:pt>
                <c:pt idx="500">
                  <c:v>-60.31036376953125</c:v>
                </c:pt>
                <c:pt idx="501">
                  <c:v>-60.31036376953125</c:v>
                </c:pt>
                <c:pt idx="502">
                  <c:v>-60.31036376953125</c:v>
                </c:pt>
                <c:pt idx="503">
                  <c:v>-60.31036376953125</c:v>
                </c:pt>
                <c:pt idx="504">
                  <c:v>-60.257911682128906</c:v>
                </c:pt>
                <c:pt idx="505">
                  <c:v>-60.257911682128906</c:v>
                </c:pt>
                <c:pt idx="506">
                  <c:v>-60.257911682128906</c:v>
                </c:pt>
                <c:pt idx="507">
                  <c:v>-60.257911682128906</c:v>
                </c:pt>
                <c:pt idx="508">
                  <c:v>-60.257911682128906</c:v>
                </c:pt>
                <c:pt idx="509">
                  <c:v>-60.257911682128906</c:v>
                </c:pt>
                <c:pt idx="510">
                  <c:v>-60.281753540039063</c:v>
                </c:pt>
                <c:pt idx="511">
                  <c:v>-60.281753540039063</c:v>
                </c:pt>
                <c:pt idx="512">
                  <c:v>-60.281753540039063</c:v>
                </c:pt>
                <c:pt idx="513">
                  <c:v>-60.281753540039063</c:v>
                </c:pt>
                <c:pt idx="514">
                  <c:v>-60.281753540039063</c:v>
                </c:pt>
                <c:pt idx="515">
                  <c:v>-60.281753540039063</c:v>
                </c:pt>
                <c:pt idx="516">
                  <c:v>-60.281753540039063</c:v>
                </c:pt>
                <c:pt idx="517">
                  <c:v>-60.291290283203125</c:v>
                </c:pt>
                <c:pt idx="518">
                  <c:v>-60.291290283203125</c:v>
                </c:pt>
                <c:pt idx="519">
                  <c:v>-60.291290283203125</c:v>
                </c:pt>
                <c:pt idx="520">
                  <c:v>-60.291290283203125</c:v>
                </c:pt>
                <c:pt idx="521">
                  <c:v>-60.291290283203125</c:v>
                </c:pt>
                <c:pt idx="522">
                  <c:v>-60.291290283203125</c:v>
                </c:pt>
                <c:pt idx="523">
                  <c:v>-60.300827026367188</c:v>
                </c:pt>
                <c:pt idx="524">
                  <c:v>-60.300827026367188</c:v>
                </c:pt>
                <c:pt idx="525">
                  <c:v>-60.300827026367188</c:v>
                </c:pt>
                <c:pt idx="526">
                  <c:v>-60.300827026367188</c:v>
                </c:pt>
                <c:pt idx="527">
                  <c:v>-60.300827026367188</c:v>
                </c:pt>
                <c:pt idx="528">
                  <c:v>-60.300827026367188</c:v>
                </c:pt>
                <c:pt idx="529">
                  <c:v>-60.300827026367188</c:v>
                </c:pt>
                <c:pt idx="530">
                  <c:v>-60.343742370605469</c:v>
                </c:pt>
                <c:pt idx="531">
                  <c:v>-60.343742370605469</c:v>
                </c:pt>
                <c:pt idx="532">
                  <c:v>-60.343742370605469</c:v>
                </c:pt>
                <c:pt idx="533">
                  <c:v>-60.343742370605469</c:v>
                </c:pt>
                <c:pt idx="534">
                  <c:v>-60.343742370605469</c:v>
                </c:pt>
                <c:pt idx="535">
                  <c:v>-60.343742370605469</c:v>
                </c:pt>
                <c:pt idx="536">
                  <c:v>-60.381889343261719</c:v>
                </c:pt>
                <c:pt idx="537">
                  <c:v>-60.381889343261719</c:v>
                </c:pt>
                <c:pt idx="538">
                  <c:v>-60.381889343261719</c:v>
                </c:pt>
                <c:pt idx="539">
                  <c:v>-60.381889343261719</c:v>
                </c:pt>
                <c:pt idx="540">
                  <c:v>-60.381889343261719</c:v>
                </c:pt>
                <c:pt idx="541">
                  <c:v>-60.381889343261719</c:v>
                </c:pt>
                <c:pt idx="542">
                  <c:v>-60.4248046875</c:v>
                </c:pt>
                <c:pt idx="543">
                  <c:v>-60.4248046875</c:v>
                </c:pt>
                <c:pt idx="544">
                  <c:v>-60.4248046875</c:v>
                </c:pt>
                <c:pt idx="545">
                  <c:v>-60.4248046875</c:v>
                </c:pt>
                <c:pt idx="546">
                  <c:v>-60.4248046875</c:v>
                </c:pt>
                <c:pt idx="547">
                  <c:v>-60.4248046875</c:v>
                </c:pt>
                <c:pt idx="548">
                  <c:v>-60.4248046875</c:v>
                </c:pt>
                <c:pt idx="549">
                  <c:v>-60.472488403320313</c:v>
                </c:pt>
                <c:pt idx="550">
                  <c:v>-60.472488403320313</c:v>
                </c:pt>
                <c:pt idx="551">
                  <c:v>-60.472488403320313</c:v>
                </c:pt>
                <c:pt idx="552">
                  <c:v>-60.472488403320313</c:v>
                </c:pt>
                <c:pt idx="553">
                  <c:v>-60.472488403320313</c:v>
                </c:pt>
                <c:pt idx="554">
                  <c:v>-60.472488403320313</c:v>
                </c:pt>
                <c:pt idx="555">
                  <c:v>-60.46295166015625</c:v>
                </c:pt>
                <c:pt idx="556">
                  <c:v>-60.46295166015625</c:v>
                </c:pt>
                <c:pt idx="557">
                  <c:v>-60.46295166015625</c:v>
                </c:pt>
                <c:pt idx="558">
                  <c:v>-60.46295166015625</c:v>
                </c:pt>
                <c:pt idx="559">
                  <c:v>-60.46295166015625</c:v>
                </c:pt>
                <c:pt idx="560">
                  <c:v>-60.46295166015625</c:v>
                </c:pt>
                <c:pt idx="561">
                  <c:v>-60.46295166015625</c:v>
                </c:pt>
                <c:pt idx="562">
                  <c:v>-60.46295166015625</c:v>
                </c:pt>
                <c:pt idx="563">
                  <c:v>-60.46295166015625</c:v>
                </c:pt>
                <c:pt idx="564">
                  <c:v>-60.544013977050781</c:v>
                </c:pt>
                <c:pt idx="565">
                  <c:v>-60.544013977050781</c:v>
                </c:pt>
                <c:pt idx="566">
                  <c:v>-60.544013977050781</c:v>
                </c:pt>
                <c:pt idx="567">
                  <c:v>-60.544013977050781</c:v>
                </c:pt>
                <c:pt idx="568">
                  <c:v>-60.544013977050781</c:v>
                </c:pt>
                <c:pt idx="569">
                  <c:v>-60.544013977050781</c:v>
                </c:pt>
                <c:pt idx="570">
                  <c:v>-60.544013977050781</c:v>
                </c:pt>
                <c:pt idx="571">
                  <c:v>-60.529708862304688</c:v>
                </c:pt>
                <c:pt idx="572">
                  <c:v>-60.529708862304688</c:v>
                </c:pt>
                <c:pt idx="573">
                  <c:v>-60.529708862304688</c:v>
                </c:pt>
                <c:pt idx="574">
                  <c:v>-60.529708862304688</c:v>
                </c:pt>
                <c:pt idx="575">
                  <c:v>-60.529708862304688</c:v>
                </c:pt>
                <c:pt idx="576">
                  <c:v>-60.529708862304688</c:v>
                </c:pt>
                <c:pt idx="577">
                  <c:v>-60.601234436035156</c:v>
                </c:pt>
                <c:pt idx="578">
                  <c:v>-60.601234436035156</c:v>
                </c:pt>
                <c:pt idx="579">
                  <c:v>-60.601234436035156</c:v>
                </c:pt>
                <c:pt idx="580">
                  <c:v>-60.601234436035156</c:v>
                </c:pt>
                <c:pt idx="581">
                  <c:v>-60.601234436035156</c:v>
                </c:pt>
                <c:pt idx="582">
                  <c:v>-60.601234436035156</c:v>
                </c:pt>
                <c:pt idx="583">
                  <c:v>-60.544013977050781</c:v>
                </c:pt>
                <c:pt idx="584">
                  <c:v>-60.544013977050781</c:v>
                </c:pt>
                <c:pt idx="585">
                  <c:v>-60.544013977050781</c:v>
                </c:pt>
                <c:pt idx="586">
                  <c:v>-60.544013977050781</c:v>
                </c:pt>
                <c:pt idx="587">
                  <c:v>-60.544013977050781</c:v>
                </c:pt>
                <c:pt idx="588">
                  <c:v>-60.544013977050781</c:v>
                </c:pt>
                <c:pt idx="589">
                  <c:v>-60.715675354003906</c:v>
                </c:pt>
                <c:pt idx="590">
                  <c:v>-60.715675354003906</c:v>
                </c:pt>
                <c:pt idx="591">
                  <c:v>-60.715675354003906</c:v>
                </c:pt>
                <c:pt idx="592">
                  <c:v>-60.715675354003906</c:v>
                </c:pt>
                <c:pt idx="593">
                  <c:v>-60.715675354003906</c:v>
                </c:pt>
                <c:pt idx="594">
                  <c:v>-60.715675354003906</c:v>
                </c:pt>
                <c:pt idx="595">
                  <c:v>-60.715675354003906</c:v>
                </c:pt>
                <c:pt idx="596">
                  <c:v>-60.677528381347656</c:v>
                </c:pt>
                <c:pt idx="597">
                  <c:v>-60.677528381347656</c:v>
                </c:pt>
                <c:pt idx="598">
                  <c:v>-60.677528381347656</c:v>
                </c:pt>
                <c:pt idx="599">
                  <c:v>-60.677528381347656</c:v>
                </c:pt>
                <c:pt idx="600">
                  <c:v>-60.677528381347656</c:v>
                </c:pt>
                <c:pt idx="601">
                  <c:v>-60.677528381347656</c:v>
                </c:pt>
                <c:pt idx="602">
                  <c:v>-60.69183349609375</c:v>
                </c:pt>
                <c:pt idx="603">
                  <c:v>-60.69183349609375</c:v>
                </c:pt>
                <c:pt idx="604">
                  <c:v>-60.69183349609375</c:v>
                </c:pt>
                <c:pt idx="605">
                  <c:v>-60.69183349609375</c:v>
                </c:pt>
                <c:pt idx="606">
                  <c:v>-60.69183349609375</c:v>
                </c:pt>
                <c:pt idx="607">
                  <c:v>-60.69183349609375</c:v>
                </c:pt>
                <c:pt idx="608">
                  <c:v>-60.777664184570313</c:v>
                </c:pt>
                <c:pt idx="609">
                  <c:v>-60.777664184570313</c:v>
                </c:pt>
                <c:pt idx="610">
                  <c:v>-60.777664184570313</c:v>
                </c:pt>
                <c:pt idx="611">
                  <c:v>-60.777664184570313</c:v>
                </c:pt>
                <c:pt idx="612">
                  <c:v>-60.777664184570313</c:v>
                </c:pt>
                <c:pt idx="613">
                  <c:v>-60.777664184570313</c:v>
                </c:pt>
                <c:pt idx="614">
                  <c:v>-60.777664184570313</c:v>
                </c:pt>
                <c:pt idx="615">
                  <c:v>-60.76812744140625</c:v>
                </c:pt>
                <c:pt idx="616">
                  <c:v>-60.76812744140625</c:v>
                </c:pt>
                <c:pt idx="617">
                  <c:v>-60.76812744140625</c:v>
                </c:pt>
                <c:pt idx="618">
                  <c:v>-60.76812744140625</c:v>
                </c:pt>
                <c:pt idx="619">
                  <c:v>-60.76812744140625</c:v>
                </c:pt>
                <c:pt idx="620">
                  <c:v>-60.76812744140625</c:v>
                </c:pt>
                <c:pt idx="621">
                  <c:v>-60.76812744140625</c:v>
                </c:pt>
                <c:pt idx="622">
                  <c:v>-60.76812744140625</c:v>
                </c:pt>
                <c:pt idx="623">
                  <c:v>-60.76812744140625</c:v>
                </c:pt>
                <c:pt idx="624">
                  <c:v>-60.811042785644531</c:v>
                </c:pt>
                <c:pt idx="625">
                  <c:v>-60.811042785644531</c:v>
                </c:pt>
                <c:pt idx="626">
                  <c:v>-60.811042785644531</c:v>
                </c:pt>
                <c:pt idx="627">
                  <c:v>-60.811042785644531</c:v>
                </c:pt>
                <c:pt idx="628">
                  <c:v>-60.811042785644531</c:v>
                </c:pt>
                <c:pt idx="629">
                  <c:v>-60.811042785644531</c:v>
                </c:pt>
                <c:pt idx="630">
                  <c:v>-60.849189758300781</c:v>
                </c:pt>
                <c:pt idx="631">
                  <c:v>-60.849189758300781</c:v>
                </c:pt>
                <c:pt idx="632">
                  <c:v>-60.849189758300781</c:v>
                </c:pt>
                <c:pt idx="633">
                  <c:v>-60.849189758300781</c:v>
                </c:pt>
                <c:pt idx="634">
                  <c:v>-60.849189758300781</c:v>
                </c:pt>
                <c:pt idx="635">
                  <c:v>-60.849189758300781</c:v>
                </c:pt>
                <c:pt idx="636">
                  <c:v>-60.849189758300781</c:v>
                </c:pt>
                <c:pt idx="637">
                  <c:v>-60.858726501464844</c:v>
                </c:pt>
                <c:pt idx="638">
                  <c:v>-60.858726501464844</c:v>
                </c:pt>
                <c:pt idx="639">
                  <c:v>-60.858726501464844</c:v>
                </c:pt>
                <c:pt idx="640">
                  <c:v>-60.858726501464844</c:v>
                </c:pt>
                <c:pt idx="641">
                  <c:v>-60.858726501464844</c:v>
                </c:pt>
                <c:pt idx="642">
                  <c:v>-60.858726501464844</c:v>
                </c:pt>
                <c:pt idx="643">
                  <c:v>-60.868263244628906</c:v>
                </c:pt>
                <c:pt idx="644">
                  <c:v>-60.868263244628906</c:v>
                </c:pt>
                <c:pt idx="645">
                  <c:v>-60.868263244628906</c:v>
                </c:pt>
                <c:pt idx="646">
                  <c:v>-60.868263244628906</c:v>
                </c:pt>
                <c:pt idx="647">
                  <c:v>-60.868263244628906</c:v>
                </c:pt>
                <c:pt idx="648">
                  <c:v>-60.868263244628906</c:v>
                </c:pt>
                <c:pt idx="649">
                  <c:v>-60.887336730957031</c:v>
                </c:pt>
                <c:pt idx="650">
                  <c:v>-60.887336730957031</c:v>
                </c:pt>
                <c:pt idx="651">
                  <c:v>-60.887336730957031</c:v>
                </c:pt>
                <c:pt idx="652">
                  <c:v>-60.887336730957031</c:v>
                </c:pt>
                <c:pt idx="653">
                  <c:v>-60.887336730957031</c:v>
                </c:pt>
                <c:pt idx="654">
                  <c:v>-60.887336730957031</c:v>
                </c:pt>
                <c:pt idx="655">
                  <c:v>-60.887336730957031</c:v>
                </c:pt>
                <c:pt idx="656">
                  <c:v>-60.906410217285156</c:v>
                </c:pt>
                <c:pt idx="657">
                  <c:v>-60.906410217285156</c:v>
                </c:pt>
                <c:pt idx="658">
                  <c:v>-60.906410217285156</c:v>
                </c:pt>
                <c:pt idx="659">
                  <c:v>-60.906410217285156</c:v>
                </c:pt>
                <c:pt idx="660">
                  <c:v>-60.906410217285156</c:v>
                </c:pt>
                <c:pt idx="661">
                  <c:v>-60.906410217285156</c:v>
                </c:pt>
                <c:pt idx="662">
                  <c:v>-60.992240905761719</c:v>
                </c:pt>
                <c:pt idx="663">
                  <c:v>-60.992240905761719</c:v>
                </c:pt>
                <c:pt idx="664">
                  <c:v>-60.992240905761719</c:v>
                </c:pt>
                <c:pt idx="665">
                  <c:v>-60.992240905761719</c:v>
                </c:pt>
                <c:pt idx="666">
                  <c:v>-60.992240905761719</c:v>
                </c:pt>
                <c:pt idx="667">
                  <c:v>-60.992240905761719</c:v>
                </c:pt>
                <c:pt idx="668">
                  <c:v>-60.992240905761719</c:v>
                </c:pt>
                <c:pt idx="669">
                  <c:v>-60.992240905761719</c:v>
                </c:pt>
                <c:pt idx="670">
                  <c:v>-60.992240905761719</c:v>
                </c:pt>
                <c:pt idx="671">
                  <c:v>-60.992240905761719</c:v>
                </c:pt>
                <c:pt idx="672">
                  <c:v>-60.992240905761719</c:v>
                </c:pt>
                <c:pt idx="673">
                  <c:v>-60.992240905761719</c:v>
                </c:pt>
                <c:pt idx="674">
                  <c:v>-60.992240905761719</c:v>
                </c:pt>
                <c:pt idx="675">
                  <c:v>-60.954093933105469</c:v>
                </c:pt>
                <c:pt idx="676">
                  <c:v>-60.954093933105469</c:v>
                </c:pt>
                <c:pt idx="677">
                  <c:v>-60.954093933105469</c:v>
                </c:pt>
                <c:pt idx="678">
                  <c:v>-60.954093933105469</c:v>
                </c:pt>
                <c:pt idx="679">
                  <c:v>-60.954093933105469</c:v>
                </c:pt>
                <c:pt idx="680">
                  <c:v>-60.954093933105469</c:v>
                </c:pt>
                <c:pt idx="681">
                  <c:v>-60.954093933105469</c:v>
                </c:pt>
                <c:pt idx="682">
                  <c:v>-60.954093933105469</c:v>
                </c:pt>
                <c:pt idx="683">
                  <c:v>-60.954093933105469</c:v>
                </c:pt>
                <c:pt idx="684">
                  <c:v>-61.140060424804688</c:v>
                </c:pt>
                <c:pt idx="685">
                  <c:v>-61.140060424804688</c:v>
                </c:pt>
                <c:pt idx="686">
                  <c:v>-61.140060424804688</c:v>
                </c:pt>
                <c:pt idx="687">
                  <c:v>-61.140060424804688</c:v>
                </c:pt>
                <c:pt idx="688">
                  <c:v>-61.140060424804688</c:v>
                </c:pt>
                <c:pt idx="689">
                  <c:v>-61.140060424804688</c:v>
                </c:pt>
                <c:pt idx="690">
                  <c:v>-61.140060424804688</c:v>
                </c:pt>
                <c:pt idx="691">
                  <c:v>-61.058998107910156</c:v>
                </c:pt>
                <c:pt idx="692">
                  <c:v>-61.058998107910156</c:v>
                </c:pt>
                <c:pt idx="693">
                  <c:v>-61.058998107910156</c:v>
                </c:pt>
                <c:pt idx="694">
                  <c:v>-61.058998107910156</c:v>
                </c:pt>
                <c:pt idx="695">
                  <c:v>-61.058998107910156</c:v>
                </c:pt>
                <c:pt idx="696">
                  <c:v>-61.058998107910156</c:v>
                </c:pt>
                <c:pt idx="697">
                  <c:v>-61.07330322265625</c:v>
                </c:pt>
                <c:pt idx="698">
                  <c:v>-61.07330322265625</c:v>
                </c:pt>
                <c:pt idx="699">
                  <c:v>-61.07330322265625</c:v>
                </c:pt>
                <c:pt idx="700">
                  <c:v>-61.07330322265625</c:v>
                </c:pt>
                <c:pt idx="701">
                  <c:v>-61.07330322265625</c:v>
                </c:pt>
                <c:pt idx="702">
                  <c:v>-61.07330322265625</c:v>
                </c:pt>
                <c:pt idx="703">
                  <c:v>-61.07330322265625</c:v>
                </c:pt>
                <c:pt idx="704">
                  <c:v>-61.07330322265625</c:v>
                </c:pt>
                <c:pt idx="705">
                  <c:v>-61.07330322265625</c:v>
                </c:pt>
                <c:pt idx="706">
                  <c:v>-61.07330322265625</c:v>
                </c:pt>
                <c:pt idx="707">
                  <c:v>-61.07330322265625</c:v>
                </c:pt>
                <c:pt idx="708">
                  <c:v>-61.07330322265625</c:v>
                </c:pt>
                <c:pt idx="709">
                  <c:v>-61.07330322265625</c:v>
                </c:pt>
                <c:pt idx="710">
                  <c:v>-61.063766479492188</c:v>
                </c:pt>
                <c:pt idx="711">
                  <c:v>-61.063766479492188</c:v>
                </c:pt>
                <c:pt idx="712">
                  <c:v>-61.063766479492188</c:v>
                </c:pt>
                <c:pt idx="713">
                  <c:v>-61.063766479492188</c:v>
                </c:pt>
                <c:pt idx="714">
                  <c:v>-61.063766479492188</c:v>
                </c:pt>
                <c:pt idx="715">
                  <c:v>-61.063766479492188</c:v>
                </c:pt>
                <c:pt idx="716">
                  <c:v>-61.054229736328125</c:v>
                </c:pt>
                <c:pt idx="717">
                  <c:v>-61.054229736328125</c:v>
                </c:pt>
                <c:pt idx="718">
                  <c:v>-61.054229736328125</c:v>
                </c:pt>
                <c:pt idx="719">
                  <c:v>-61.054229736328125</c:v>
                </c:pt>
                <c:pt idx="720">
                  <c:v>-61.054229736328125</c:v>
                </c:pt>
                <c:pt idx="721">
                  <c:v>-61.054229736328125</c:v>
                </c:pt>
                <c:pt idx="722">
                  <c:v>-61.054229736328125</c:v>
                </c:pt>
                <c:pt idx="723">
                  <c:v>-61.03515625</c:v>
                </c:pt>
                <c:pt idx="724">
                  <c:v>-61.03515625</c:v>
                </c:pt>
                <c:pt idx="725">
                  <c:v>-61.03515625</c:v>
                </c:pt>
                <c:pt idx="726">
                  <c:v>-61.03515625</c:v>
                </c:pt>
                <c:pt idx="727">
                  <c:v>-61.03515625</c:v>
                </c:pt>
                <c:pt idx="728">
                  <c:v>-61.03515625</c:v>
                </c:pt>
                <c:pt idx="729">
                  <c:v>-61.016082763671875</c:v>
                </c:pt>
                <c:pt idx="730">
                  <c:v>-61.016082763671875</c:v>
                </c:pt>
                <c:pt idx="731">
                  <c:v>-61.016082763671875</c:v>
                </c:pt>
                <c:pt idx="732">
                  <c:v>-61.016082763671875</c:v>
                </c:pt>
                <c:pt idx="733">
                  <c:v>-61.016082763671875</c:v>
                </c:pt>
                <c:pt idx="734">
                  <c:v>-61.016082763671875</c:v>
                </c:pt>
                <c:pt idx="735">
                  <c:v>-61.016082763671875</c:v>
                </c:pt>
                <c:pt idx="736">
                  <c:v>-61.039924621582031</c:v>
                </c:pt>
                <c:pt idx="737">
                  <c:v>-61.039924621582031</c:v>
                </c:pt>
                <c:pt idx="738">
                  <c:v>-61.039924621582031</c:v>
                </c:pt>
                <c:pt idx="739">
                  <c:v>-61.039924621582031</c:v>
                </c:pt>
                <c:pt idx="740">
                  <c:v>-61.039924621582031</c:v>
                </c:pt>
                <c:pt idx="741">
                  <c:v>-61.039924621582031</c:v>
                </c:pt>
                <c:pt idx="742">
                  <c:v>-61.039924621582031</c:v>
                </c:pt>
                <c:pt idx="743">
                  <c:v>-61.039924621582031</c:v>
                </c:pt>
                <c:pt idx="744">
                  <c:v>-61.039924621582031</c:v>
                </c:pt>
                <c:pt idx="745">
                  <c:v>-61.025619506835938</c:v>
                </c:pt>
                <c:pt idx="746">
                  <c:v>-61.025619506835938</c:v>
                </c:pt>
                <c:pt idx="747">
                  <c:v>-61.025619506835938</c:v>
                </c:pt>
                <c:pt idx="748">
                  <c:v>-61.025619506835938</c:v>
                </c:pt>
                <c:pt idx="749">
                  <c:v>-61.025619506835938</c:v>
                </c:pt>
                <c:pt idx="750">
                  <c:v>-61.025619506835938</c:v>
                </c:pt>
                <c:pt idx="751">
                  <c:v>-60.892105102539063</c:v>
                </c:pt>
                <c:pt idx="752">
                  <c:v>-60.892105102539063</c:v>
                </c:pt>
                <c:pt idx="753">
                  <c:v>-60.892105102539063</c:v>
                </c:pt>
                <c:pt idx="754">
                  <c:v>-60.892105102539063</c:v>
                </c:pt>
                <c:pt idx="755">
                  <c:v>-60.892105102539063</c:v>
                </c:pt>
                <c:pt idx="756">
                  <c:v>-60.892105102539063</c:v>
                </c:pt>
                <c:pt idx="757">
                  <c:v>-60.892105102539063</c:v>
                </c:pt>
                <c:pt idx="758">
                  <c:v>-60.725212097167969</c:v>
                </c:pt>
                <c:pt idx="759">
                  <c:v>-60.725212097167969</c:v>
                </c:pt>
                <c:pt idx="760">
                  <c:v>-60.725212097167969</c:v>
                </c:pt>
                <c:pt idx="761">
                  <c:v>-60.725212097167969</c:v>
                </c:pt>
                <c:pt idx="762">
                  <c:v>-60.725212097167969</c:v>
                </c:pt>
                <c:pt idx="763">
                  <c:v>-60.725212097167969</c:v>
                </c:pt>
                <c:pt idx="764">
                  <c:v>-60.667991638183594</c:v>
                </c:pt>
                <c:pt idx="765">
                  <c:v>-60.667991638183594</c:v>
                </c:pt>
                <c:pt idx="766">
                  <c:v>-60.667991638183594</c:v>
                </c:pt>
                <c:pt idx="767">
                  <c:v>-60.667991638183594</c:v>
                </c:pt>
                <c:pt idx="768">
                  <c:v>-60.667991638183594</c:v>
                </c:pt>
                <c:pt idx="769">
                  <c:v>-60.667991638183594</c:v>
                </c:pt>
                <c:pt idx="770">
                  <c:v>-60.667991638183594</c:v>
                </c:pt>
                <c:pt idx="771">
                  <c:v>-60.567855834960938</c:v>
                </c:pt>
                <c:pt idx="772">
                  <c:v>-60.567855834960938</c:v>
                </c:pt>
                <c:pt idx="773">
                  <c:v>-60.567855834960938</c:v>
                </c:pt>
                <c:pt idx="774">
                  <c:v>-60.567855834960938</c:v>
                </c:pt>
                <c:pt idx="775">
                  <c:v>-60.567855834960938</c:v>
                </c:pt>
                <c:pt idx="776">
                  <c:v>-60.567855834960938</c:v>
                </c:pt>
                <c:pt idx="777">
                  <c:v>-60.5010986328125</c:v>
                </c:pt>
                <c:pt idx="778">
                  <c:v>-60.5010986328125</c:v>
                </c:pt>
                <c:pt idx="779">
                  <c:v>-60.5010986328125</c:v>
                </c:pt>
                <c:pt idx="780">
                  <c:v>-60.5010986328125</c:v>
                </c:pt>
                <c:pt idx="781">
                  <c:v>-60.5010986328125</c:v>
                </c:pt>
                <c:pt idx="782">
                  <c:v>-60.5010986328125</c:v>
                </c:pt>
                <c:pt idx="783">
                  <c:v>-60.663223266601563</c:v>
                </c:pt>
                <c:pt idx="784">
                  <c:v>-60.663223266601563</c:v>
                </c:pt>
                <c:pt idx="785">
                  <c:v>-60.663223266601563</c:v>
                </c:pt>
                <c:pt idx="786">
                  <c:v>-60.663223266601563</c:v>
                </c:pt>
                <c:pt idx="787">
                  <c:v>-60.663223266601563</c:v>
                </c:pt>
                <c:pt idx="788">
                  <c:v>-60.663223266601563</c:v>
                </c:pt>
                <c:pt idx="789">
                  <c:v>-60.663223266601563</c:v>
                </c:pt>
                <c:pt idx="790">
                  <c:v>-60.830116271972656</c:v>
                </c:pt>
                <c:pt idx="791">
                  <c:v>-60.830116271972656</c:v>
                </c:pt>
                <c:pt idx="792">
                  <c:v>-60.830116271972656</c:v>
                </c:pt>
                <c:pt idx="793">
                  <c:v>-60.830116271972656</c:v>
                </c:pt>
                <c:pt idx="794">
                  <c:v>-60.830116271972656</c:v>
                </c:pt>
                <c:pt idx="795">
                  <c:v>-60.830116271972656</c:v>
                </c:pt>
                <c:pt idx="796">
                  <c:v>-60.868263244628906</c:v>
                </c:pt>
                <c:pt idx="797">
                  <c:v>-60.868263244628906</c:v>
                </c:pt>
                <c:pt idx="798">
                  <c:v>-60.868263244628906</c:v>
                </c:pt>
                <c:pt idx="799">
                  <c:v>-60.868263244628906</c:v>
                </c:pt>
                <c:pt idx="800">
                  <c:v>-60.868263244628906</c:v>
                </c:pt>
                <c:pt idx="801">
                  <c:v>-60.868263244628906</c:v>
                </c:pt>
                <c:pt idx="802">
                  <c:v>-60.868263244628906</c:v>
                </c:pt>
                <c:pt idx="803">
                  <c:v>-60.868263244628906</c:v>
                </c:pt>
                <c:pt idx="804">
                  <c:v>-60.868263244628906</c:v>
                </c:pt>
                <c:pt idx="805">
                  <c:v>-60.820579528808594</c:v>
                </c:pt>
                <c:pt idx="806">
                  <c:v>-60.820579528808594</c:v>
                </c:pt>
                <c:pt idx="807">
                  <c:v>-60.820579528808594</c:v>
                </c:pt>
                <c:pt idx="808">
                  <c:v>-60.820579528808594</c:v>
                </c:pt>
                <c:pt idx="809">
                  <c:v>-60.820579528808594</c:v>
                </c:pt>
                <c:pt idx="810">
                  <c:v>-60.820579528808594</c:v>
                </c:pt>
                <c:pt idx="811">
                  <c:v>-60.820579528808594</c:v>
                </c:pt>
                <c:pt idx="812">
                  <c:v>-60.815811157226563</c:v>
                </c:pt>
                <c:pt idx="813">
                  <c:v>-60.815811157226563</c:v>
                </c:pt>
                <c:pt idx="814">
                  <c:v>-60.815811157226563</c:v>
                </c:pt>
                <c:pt idx="815">
                  <c:v>-60.815811157226563</c:v>
                </c:pt>
                <c:pt idx="816">
                  <c:v>-60.815811157226563</c:v>
                </c:pt>
                <c:pt idx="817">
                  <c:v>-60.815811157226563</c:v>
                </c:pt>
                <c:pt idx="818">
                  <c:v>-60.772895812988281</c:v>
                </c:pt>
                <c:pt idx="819">
                  <c:v>-60.772895812988281</c:v>
                </c:pt>
                <c:pt idx="820">
                  <c:v>-60.772895812988281</c:v>
                </c:pt>
                <c:pt idx="821">
                  <c:v>-60.772895812988281</c:v>
                </c:pt>
                <c:pt idx="822">
                  <c:v>-60.772895812988281</c:v>
                </c:pt>
                <c:pt idx="823">
                  <c:v>-60.772895812988281</c:v>
                </c:pt>
                <c:pt idx="824">
                  <c:v>-60.772895812988281</c:v>
                </c:pt>
                <c:pt idx="825">
                  <c:v>-60.744285583496094</c:v>
                </c:pt>
                <c:pt idx="826">
                  <c:v>-60.744285583496094</c:v>
                </c:pt>
                <c:pt idx="827">
                  <c:v>-60.744285583496094</c:v>
                </c:pt>
                <c:pt idx="828">
                  <c:v>-60.744285583496094</c:v>
                </c:pt>
                <c:pt idx="829">
                  <c:v>-60.744285583496094</c:v>
                </c:pt>
                <c:pt idx="830">
                  <c:v>-60.744285583496094</c:v>
                </c:pt>
                <c:pt idx="831">
                  <c:v>-60.715675354003906</c:v>
                </c:pt>
                <c:pt idx="832">
                  <c:v>-60.715675354003906</c:v>
                </c:pt>
                <c:pt idx="833">
                  <c:v>-60.715675354003906</c:v>
                </c:pt>
                <c:pt idx="834">
                  <c:v>-60.715675354003906</c:v>
                </c:pt>
                <c:pt idx="835">
                  <c:v>-60.715675354003906</c:v>
                </c:pt>
                <c:pt idx="836">
                  <c:v>-60.715675354003906</c:v>
                </c:pt>
                <c:pt idx="837">
                  <c:v>-60.963630676269531</c:v>
                </c:pt>
                <c:pt idx="838">
                  <c:v>-60.963630676269531</c:v>
                </c:pt>
                <c:pt idx="839">
                  <c:v>-60.963630676269531</c:v>
                </c:pt>
                <c:pt idx="840">
                  <c:v>-60.963630676269531</c:v>
                </c:pt>
                <c:pt idx="841">
                  <c:v>-60.963630676269531</c:v>
                </c:pt>
                <c:pt idx="842">
                  <c:v>-60.963630676269531</c:v>
                </c:pt>
                <c:pt idx="843">
                  <c:v>-60.963630676269531</c:v>
                </c:pt>
                <c:pt idx="844">
                  <c:v>-60.930252075195313</c:v>
                </c:pt>
                <c:pt idx="845">
                  <c:v>-60.930252075195313</c:v>
                </c:pt>
                <c:pt idx="846">
                  <c:v>-60.930252075195313</c:v>
                </c:pt>
                <c:pt idx="847">
                  <c:v>-60.930252075195313</c:v>
                </c:pt>
                <c:pt idx="848">
                  <c:v>-60.930252075195313</c:v>
                </c:pt>
                <c:pt idx="849">
                  <c:v>-60.930252075195313</c:v>
                </c:pt>
                <c:pt idx="850">
                  <c:v>-60.830116271972656</c:v>
                </c:pt>
                <c:pt idx="851">
                  <c:v>-60.830116271972656</c:v>
                </c:pt>
                <c:pt idx="852">
                  <c:v>-60.830116271972656</c:v>
                </c:pt>
                <c:pt idx="853">
                  <c:v>-60.830116271972656</c:v>
                </c:pt>
                <c:pt idx="854">
                  <c:v>-60.830116271972656</c:v>
                </c:pt>
                <c:pt idx="855">
                  <c:v>-60.830116271972656</c:v>
                </c:pt>
                <c:pt idx="856">
                  <c:v>-60.830116271972656</c:v>
                </c:pt>
                <c:pt idx="857">
                  <c:v>-60.915946960449219</c:v>
                </c:pt>
                <c:pt idx="858">
                  <c:v>-60.915946960449219</c:v>
                </c:pt>
                <c:pt idx="859">
                  <c:v>-60.915946960449219</c:v>
                </c:pt>
                <c:pt idx="860">
                  <c:v>-60.915946960449219</c:v>
                </c:pt>
                <c:pt idx="861">
                  <c:v>-60.915946960449219</c:v>
                </c:pt>
                <c:pt idx="862">
                  <c:v>-60.915946960449219</c:v>
                </c:pt>
                <c:pt idx="863">
                  <c:v>-60.915946960449219</c:v>
                </c:pt>
                <c:pt idx="864">
                  <c:v>-60.915946960449219</c:v>
                </c:pt>
                <c:pt idx="865">
                  <c:v>-60.915946960449219</c:v>
                </c:pt>
                <c:pt idx="866">
                  <c:v>-61.092376708984375</c:v>
                </c:pt>
                <c:pt idx="867">
                  <c:v>-61.092376708984375</c:v>
                </c:pt>
                <c:pt idx="868">
                  <c:v>-61.092376708984375</c:v>
                </c:pt>
                <c:pt idx="869">
                  <c:v>-61.092376708984375</c:v>
                </c:pt>
                <c:pt idx="870">
                  <c:v>-61.092376708984375</c:v>
                </c:pt>
                <c:pt idx="871">
                  <c:v>-61.092376708984375</c:v>
                </c:pt>
                <c:pt idx="872">
                  <c:v>-61.130523681640625</c:v>
                </c:pt>
                <c:pt idx="873">
                  <c:v>-61.130523681640625</c:v>
                </c:pt>
                <c:pt idx="874">
                  <c:v>-61.130523681640625</c:v>
                </c:pt>
                <c:pt idx="875">
                  <c:v>-61.130523681640625</c:v>
                </c:pt>
                <c:pt idx="876">
                  <c:v>-61.130523681640625</c:v>
                </c:pt>
                <c:pt idx="877">
                  <c:v>-61.130523681640625</c:v>
                </c:pt>
                <c:pt idx="878">
                  <c:v>-61.087608337402344</c:v>
                </c:pt>
                <c:pt idx="879">
                  <c:v>-61.087608337402344</c:v>
                </c:pt>
                <c:pt idx="880">
                  <c:v>-61.087608337402344</c:v>
                </c:pt>
                <c:pt idx="881">
                  <c:v>-61.087608337402344</c:v>
                </c:pt>
                <c:pt idx="882">
                  <c:v>-61.087608337402344</c:v>
                </c:pt>
                <c:pt idx="883">
                  <c:v>-61.087608337402344</c:v>
                </c:pt>
                <c:pt idx="884">
                  <c:v>-61.087608337402344</c:v>
                </c:pt>
                <c:pt idx="885">
                  <c:v>-61.159133911132813</c:v>
                </c:pt>
                <c:pt idx="886">
                  <c:v>-61.159133911132813</c:v>
                </c:pt>
                <c:pt idx="887">
                  <c:v>-61.159133911132813</c:v>
                </c:pt>
                <c:pt idx="888">
                  <c:v>-61.159133911132813</c:v>
                </c:pt>
                <c:pt idx="889">
                  <c:v>-61.159133911132813</c:v>
                </c:pt>
                <c:pt idx="890">
                  <c:v>-61.159133911132813</c:v>
                </c:pt>
                <c:pt idx="891">
                  <c:v>-61.14959716796875</c:v>
                </c:pt>
                <c:pt idx="892">
                  <c:v>-61.14959716796875</c:v>
                </c:pt>
                <c:pt idx="893">
                  <c:v>-61.14959716796875</c:v>
                </c:pt>
                <c:pt idx="894">
                  <c:v>-61.14959716796875</c:v>
                </c:pt>
                <c:pt idx="895">
                  <c:v>-61.14959716796875</c:v>
                </c:pt>
                <c:pt idx="896">
                  <c:v>-61.14959716796875</c:v>
                </c:pt>
                <c:pt idx="897">
                  <c:v>-61.14959716796875</c:v>
                </c:pt>
                <c:pt idx="898">
                  <c:v>-61.240196228027344</c:v>
                </c:pt>
                <c:pt idx="899">
                  <c:v>-61.240196228027344</c:v>
                </c:pt>
                <c:pt idx="900">
                  <c:v>-61.240196228027344</c:v>
                </c:pt>
                <c:pt idx="901">
                  <c:v>-61.240196228027344</c:v>
                </c:pt>
                <c:pt idx="902">
                  <c:v>-61.240196228027344</c:v>
                </c:pt>
                <c:pt idx="903">
                  <c:v>-61.240196228027344</c:v>
                </c:pt>
                <c:pt idx="904">
                  <c:v>-61.244964599609375</c:v>
                </c:pt>
                <c:pt idx="905">
                  <c:v>-61.244964599609375</c:v>
                </c:pt>
                <c:pt idx="906">
                  <c:v>-61.244964599609375</c:v>
                </c:pt>
                <c:pt idx="907">
                  <c:v>-61.244964599609375</c:v>
                </c:pt>
                <c:pt idx="908">
                  <c:v>-61.244964599609375</c:v>
                </c:pt>
                <c:pt idx="909">
                  <c:v>-61.244964599609375</c:v>
                </c:pt>
                <c:pt idx="910">
                  <c:v>-61.244964599609375</c:v>
                </c:pt>
                <c:pt idx="911">
                  <c:v>-61.202049255371094</c:v>
                </c:pt>
                <c:pt idx="912">
                  <c:v>-61.202049255371094</c:v>
                </c:pt>
                <c:pt idx="913">
                  <c:v>-61.202049255371094</c:v>
                </c:pt>
                <c:pt idx="914">
                  <c:v>-61.202049255371094</c:v>
                </c:pt>
                <c:pt idx="915">
                  <c:v>-61.202049255371094</c:v>
                </c:pt>
                <c:pt idx="916">
                  <c:v>-61.202049255371094</c:v>
                </c:pt>
                <c:pt idx="917">
                  <c:v>-61.211585998535156</c:v>
                </c:pt>
                <c:pt idx="918">
                  <c:v>-61.211585998535156</c:v>
                </c:pt>
                <c:pt idx="919">
                  <c:v>-61.211585998535156</c:v>
                </c:pt>
                <c:pt idx="920">
                  <c:v>-61.211585998535156</c:v>
                </c:pt>
                <c:pt idx="921">
                  <c:v>-61.211585998535156</c:v>
                </c:pt>
                <c:pt idx="922">
                  <c:v>-61.211585998535156</c:v>
                </c:pt>
                <c:pt idx="923">
                  <c:v>-61.211585998535156</c:v>
                </c:pt>
                <c:pt idx="924">
                  <c:v>-61.211585998535156</c:v>
                </c:pt>
                <c:pt idx="925">
                  <c:v>-61.211585998535156</c:v>
                </c:pt>
                <c:pt idx="926">
                  <c:v>-61.197280883789063</c:v>
                </c:pt>
                <c:pt idx="927">
                  <c:v>-61.197280883789063</c:v>
                </c:pt>
                <c:pt idx="928">
                  <c:v>-61.197280883789063</c:v>
                </c:pt>
                <c:pt idx="929">
                  <c:v>-61.197280883789063</c:v>
                </c:pt>
                <c:pt idx="930">
                  <c:v>-61.197280883789063</c:v>
                </c:pt>
                <c:pt idx="931">
                  <c:v>-61.197280883789063</c:v>
                </c:pt>
                <c:pt idx="932">
                  <c:v>-61.197280883789063</c:v>
                </c:pt>
                <c:pt idx="933">
                  <c:v>-61.168670654296875</c:v>
                </c:pt>
                <c:pt idx="934">
                  <c:v>-61.168670654296875</c:v>
                </c:pt>
                <c:pt idx="935">
                  <c:v>-61.168670654296875</c:v>
                </c:pt>
                <c:pt idx="936">
                  <c:v>-61.168670654296875</c:v>
                </c:pt>
                <c:pt idx="937">
                  <c:v>-61.168670654296875</c:v>
                </c:pt>
                <c:pt idx="938">
                  <c:v>-61.168670654296875</c:v>
                </c:pt>
                <c:pt idx="939">
                  <c:v>-61.159133911132813</c:v>
                </c:pt>
                <c:pt idx="940">
                  <c:v>-61.159133911132813</c:v>
                </c:pt>
                <c:pt idx="941">
                  <c:v>-61.159133911132813</c:v>
                </c:pt>
                <c:pt idx="942">
                  <c:v>-61.159133911132813</c:v>
                </c:pt>
                <c:pt idx="943">
                  <c:v>-61.159133911132813</c:v>
                </c:pt>
                <c:pt idx="944">
                  <c:v>-61.159133911132813</c:v>
                </c:pt>
                <c:pt idx="945">
                  <c:v>-61.101913452148438</c:v>
                </c:pt>
                <c:pt idx="946">
                  <c:v>-61.101913452148438</c:v>
                </c:pt>
                <c:pt idx="947">
                  <c:v>-61.101913452148438</c:v>
                </c:pt>
                <c:pt idx="948">
                  <c:v>-61.101913452148438</c:v>
                </c:pt>
                <c:pt idx="949">
                  <c:v>-61.101913452148438</c:v>
                </c:pt>
                <c:pt idx="950">
                  <c:v>-61.101913452148438</c:v>
                </c:pt>
                <c:pt idx="951">
                  <c:v>-61.101913452148438</c:v>
                </c:pt>
                <c:pt idx="952">
                  <c:v>-60.763359069824219</c:v>
                </c:pt>
                <c:pt idx="953">
                  <c:v>-60.763359069824219</c:v>
                </c:pt>
                <c:pt idx="954">
                  <c:v>-60.763359069824219</c:v>
                </c:pt>
                <c:pt idx="955">
                  <c:v>-60.763359069824219</c:v>
                </c:pt>
                <c:pt idx="956">
                  <c:v>-60.763359069824219</c:v>
                </c:pt>
                <c:pt idx="957">
                  <c:v>-60.763359069824219</c:v>
                </c:pt>
                <c:pt idx="958">
                  <c:v>-60.772895812988281</c:v>
                </c:pt>
                <c:pt idx="959">
                  <c:v>-60.772895812988281</c:v>
                </c:pt>
                <c:pt idx="960">
                  <c:v>-60.772895812988281</c:v>
                </c:pt>
                <c:pt idx="961">
                  <c:v>-60.772895812988281</c:v>
                </c:pt>
                <c:pt idx="962">
                  <c:v>-60.772895812988281</c:v>
                </c:pt>
                <c:pt idx="963">
                  <c:v>-60.772895812988281</c:v>
                </c:pt>
                <c:pt idx="964">
                  <c:v>-60.772895812988281</c:v>
                </c:pt>
                <c:pt idx="965">
                  <c:v>-61.173439025878906</c:v>
                </c:pt>
                <c:pt idx="966">
                  <c:v>-61.173439025878906</c:v>
                </c:pt>
                <c:pt idx="967">
                  <c:v>-61.173439025878906</c:v>
                </c:pt>
                <c:pt idx="968">
                  <c:v>-61.173439025878906</c:v>
                </c:pt>
                <c:pt idx="969">
                  <c:v>-61.173439025878906</c:v>
                </c:pt>
                <c:pt idx="970">
                  <c:v>-61.173439025878906</c:v>
                </c:pt>
                <c:pt idx="971">
                  <c:v>-61.154365539550781</c:v>
                </c:pt>
                <c:pt idx="972">
                  <c:v>-61.154365539550781</c:v>
                </c:pt>
                <c:pt idx="973">
                  <c:v>-61.154365539550781</c:v>
                </c:pt>
                <c:pt idx="974">
                  <c:v>-61.154365539550781</c:v>
                </c:pt>
                <c:pt idx="975">
                  <c:v>-61.154365539550781</c:v>
                </c:pt>
                <c:pt idx="976">
                  <c:v>-61.154365539550781</c:v>
                </c:pt>
                <c:pt idx="977">
                  <c:v>-61.173439025878906</c:v>
                </c:pt>
                <c:pt idx="978">
                  <c:v>-61.173439025878906</c:v>
                </c:pt>
                <c:pt idx="979">
                  <c:v>-61.173439025878906</c:v>
                </c:pt>
                <c:pt idx="980">
                  <c:v>-61.173439025878906</c:v>
                </c:pt>
                <c:pt idx="981">
                  <c:v>-61.173439025878906</c:v>
                </c:pt>
                <c:pt idx="982">
                  <c:v>-61.173439025878906</c:v>
                </c:pt>
                <c:pt idx="983">
                  <c:v>-61.173439025878906</c:v>
                </c:pt>
                <c:pt idx="984">
                  <c:v>-61.173439025878906</c:v>
                </c:pt>
                <c:pt idx="985">
                  <c:v>-61.173439025878906</c:v>
                </c:pt>
                <c:pt idx="986">
                  <c:v>-61.173439025878906</c:v>
                </c:pt>
                <c:pt idx="987">
                  <c:v>-61.230659484863281</c:v>
                </c:pt>
                <c:pt idx="988">
                  <c:v>-61.230659484863281</c:v>
                </c:pt>
                <c:pt idx="989">
                  <c:v>-61.230659484863281</c:v>
                </c:pt>
                <c:pt idx="990">
                  <c:v>-61.230659484863281</c:v>
                </c:pt>
                <c:pt idx="991">
                  <c:v>-61.230659484863281</c:v>
                </c:pt>
                <c:pt idx="992">
                  <c:v>-61.230659484863281</c:v>
                </c:pt>
                <c:pt idx="993">
                  <c:v>-61.202049255371094</c:v>
                </c:pt>
                <c:pt idx="994">
                  <c:v>-61.202049255371094</c:v>
                </c:pt>
                <c:pt idx="995">
                  <c:v>-61.202049255371094</c:v>
                </c:pt>
                <c:pt idx="996">
                  <c:v>-61.202049255371094</c:v>
                </c:pt>
                <c:pt idx="997">
                  <c:v>-61.202049255371094</c:v>
                </c:pt>
                <c:pt idx="998">
                  <c:v>-61.202049255371094</c:v>
                </c:pt>
                <c:pt idx="999">
                  <c:v>-61.168670654296875</c:v>
                </c:pt>
                <c:pt idx="1000">
                  <c:v>-61.168670654296875</c:v>
                </c:pt>
                <c:pt idx="1001">
                  <c:v>-61.168670654296875</c:v>
                </c:pt>
                <c:pt idx="1002">
                  <c:v>-61.168670654296875</c:v>
                </c:pt>
                <c:pt idx="1003">
                  <c:v>-61.168670654296875</c:v>
                </c:pt>
                <c:pt idx="1004">
                  <c:v>-61.168670654296875</c:v>
                </c:pt>
                <c:pt idx="1005">
                  <c:v>-61.168670654296875</c:v>
                </c:pt>
                <c:pt idx="1006">
                  <c:v>-61.154365539550781</c:v>
                </c:pt>
                <c:pt idx="1007">
                  <c:v>-61.154365539550781</c:v>
                </c:pt>
                <c:pt idx="1008">
                  <c:v>-61.154365539550781</c:v>
                </c:pt>
                <c:pt idx="1009">
                  <c:v>-61.154365539550781</c:v>
                </c:pt>
                <c:pt idx="1010">
                  <c:v>-61.154365539550781</c:v>
                </c:pt>
                <c:pt idx="1011">
                  <c:v>-61.154365539550781</c:v>
                </c:pt>
                <c:pt idx="1012">
                  <c:v>-61.044692993164063</c:v>
                </c:pt>
                <c:pt idx="1013">
                  <c:v>-61.044692993164063</c:v>
                </c:pt>
                <c:pt idx="1014">
                  <c:v>-61.044692993164063</c:v>
                </c:pt>
                <c:pt idx="1015">
                  <c:v>-61.044692993164063</c:v>
                </c:pt>
                <c:pt idx="1016">
                  <c:v>-61.044692993164063</c:v>
                </c:pt>
                <c:pt idx="1017">
                  <c:v>-61.044692993164063</c:v>
                </c:pt>
                <c:pt idx="1018">
                  <c:v>-61.054229736328125</c:v>
                </c:pt>
                <c:pt idx="1019">
                  <c:v>-61.054229736328125</c:v>
                </c:pt>
                <c:pt idx="1020">
                  <c:v>-61.054229736328125</c:v>
                </c:pt>
                <c:pt idx="1021">
                  <c:v>-61.054229736328125</c:v>
                </c:pt>
                <c:pt idx="1022">
                  <c:v>-61.054229736328125</c:v>
                </c:pt>
                <c:pt idx="1023">
                  <c:v>-61.054229736328125</c:v>
                </c:pt>
                <c:pt idx="1024">
                  <c:v>-61.097145080566406</c:v>
                </c:pt>
                <c:pt idx="1025">
                  <c:v>-61.097145080566406</c:v>
                </c:pt>
                <c:pt idx="1026">
                  <c:v>-61.097145080566406</c:v>
                </c:pt>
                <c:pt idx="1027">
                  <c:v>-61.097145080566406</c:v>
                </c:pt>
                <c:pt idx="1028">
                  <c:v>-61.097145080566406</c:v>
                </c:pt>
                <c:pt idx="1029">
                  <c:v>-61.097145080566406</c:v>
                </c:pt>
                <c:pt idx="1030">
                  <c:v>-61.078071594238281</c:v>
                </c:pt>
                <c:pt idx="1031">
                  <c:v>-61.078071594238281</c:v>
                </c:pt>
                <c:pt idx="1032">
                  <c:v>-61.078071594238281</c:v>
                </c:pt>
                <c:pt idx="1033">
                  <c:v>-61.078071594238281</c:v>
                </c:pt>
                <c:pt idx="1034">
                  <c:v>-61.078071594238281</c:v>
                </c:pt>
                <c:pt idx="1035">
                  <c:v>-61.078071594238281</c:v>
                </c:pt>
                <c:pt idx="1036">
                  <c:v>-61.078071594238281</c:v>
                </c:pt>
                <c:pt idx="1037">
                  <c:v>-61.011314392089844</c:v>
                </c:pt>
                <c:pt idx="1038">
                  <c:v>-61.011314392089844</c:v>
                </c:pt>
                <c:pt idx="1039">
                  <c:v>-61.011314392089844</c:v>
                </c:pt>
                <c:pt idx="1040">
                  <c:v>-61.011314392089844</c:v>
                </c:pt>
                <c:pt idx="1041">
                  <c:v>-61.011314392089844</c:v>
                </c:pt>
                <c:pt idx="1042">
                  <c:v>-61.011314392089844</c:v>
                </c:pt>
                <c:pt idx="1043">
                  <c:v>-61.011314392089844</c:v>
                </c:pt>
                <c:pt idx="1044">
                  <c:v>-61.011314392089844</c:v>
                </c:pt>
                <c:pt idx="1045">
                  <c:v>-61.011314392089844</c:v>
                </c:pt>
                <c:pt idx="1046">
                  <c:v>-61.125755310058594</c:v>
                </c:pt>
                <c:pt idx="1047">
                  <c:v>-61.125755310058594</c:v>
                </c:pt>
                <c:pt idx="1048">
                  <c:v>-61.125755310058594</c:v>
                </c:pt>
                <c:pt idx="1049">
                  <c:v>-61.125755310058594</c:v>
                </c:pt>
                <c:pt idx="1050">
                  <c:v>-61.125755310058594</c:v>
                </c:pt>
                <c:pt idx="1051">
                  <c:v>-61.125755310058594</c:v>
                </c:pt>
                <c:pt idx="1052">
                  <c:v>-61.187744140625</c:v>
                </c:pt>
                <c:pt idx="1053">
                  <c:v>-61.187744140625</c:v>
                </c:pt>
                <c:pt idx="1054">
                  <c:v>-61.187744140625</c:v>
                </c:pt>
                <c:pt idx="1055">
                  <c:v>-61.187744140625</c:v>
                </c:pt>
                <c:pt idx="1056">
                  <c:v>-61.187744140625</c:v>
                </c:pt>
                <c:pt idx="1057">
                  <c:v>-61.187744140625</c:v>
                </c:pt>
                <c:pt idx="1058">
                  <c:v>-61.187744140625</c:v>
                </c:pt>
                <c:pt idx="1059">
                  <c:v>-61.049461364746094</c:v>
                </c:pt>
                <c:pt idx="1060">
                  <c:v>-61.049461364746094</c:v>
                </c:pt>
                <c:pt idx="1061">
                  <c:v>-61.049461364746094</c:v>
                </c:pt>
                <c:pt idx="1062">
                  <c:v>-61.049461364746094</c:v>
                </c:pt>
                <c:pt idx="1063">
                  <c:v>-61.049461364746094</c:v>
                </c:pt>
                <c:pt idx="1064">
                  <c:v>-61.049461364746094</c:v>
                </c:pt>
                <c:pt idx="1065">
                  <c:v>-61.140060424804688</c:v>
                </c:pt>
                <c:pt idx="1066">
                  <c:v>-61.140060424804688</c:v>
                </c:pt>
                <c:pt idx="1067">
                  <c:v>-61.140060424804688</c:v>
                </c:pt>
                <c:pt idx="1068">
                  <c:v>-61.140060424804688</c:v>
                </c:pt>
                <c:pt idx="1069">
                  <c:v>-61.140060424804688</c:v>
                </c:pt>
                <c:pt idx="1070">
                  <c:v>-61.140060424804688</c:v>
                </c:pt>
                <c:pt idx="1071">
                  <c:v>-61.140060424804688</c:v>
                </c:pt>
                <c:pt idx="1072">
                  <c:v>-61.154365539550781</c:v>
                </c:pt>
                <c:pt idx="1073">
                  <c:v>-61.154365539550781</c:v>
                </c:pt>
                <c:pt idx="1074">
                  <c:v>-61.154365539550781</c:v>
                </c:pt>
                <c:pt idx="1075">
                  <c:v>-61.154365539550781</c:v>
                </c:pt>
                <c:pt idx="1076">
                  <c:v>-61.154365539550781</c:v>
                </c:pt>
                <c:pt idx="1077">
                  <c:v>-61.154365539550781</c:v>
                </c:pt>
                <c:pt idx="1078">
                  <c:v>-61.125755310058594</c:v>
                </c:pt>
                <c:pt idx="1079">
                  <c:v>-61.125755310058594</c:v>
                </c:pt>
                <c:pt idx="1080">
                  <c:v>-61.125755310058594</c:v>
                </c:pt>
                <c:pt idx="1081">
                  <c:v>-61.125755310058594</c:v>
                </c:pt>
                <c:pt idx="1082">
                  <c:v>-61.125755310058594</c:v>
                </c:pt>
                <c:pt idx="1083">
                  <c:v>-61.125755310058594</c:v>
                </c:pt>
                <c:pt idx="1084">
                  <c:v>-61.106681823730469</c:v>
                </c:pt>
                <c:pt idx="1085">
                  <c:v>-61.106681823730469</c:v>
                </c:pt>
                <c:pt idx="1086">
                  <c:v>-61.106681823730469</c:v>
                </c:pt>
                <c:pt idx="1087">
                  <c:v>-61.106681823730469</c:v>
                </c:pt>
                <c:pt idx="1088">
                  <c:v>-61.106681823730469</c:v>
                </c:pt>
                <c:pt idx="1089">
                  <c:v>-61.106681823730469</c:v>
                </c:pt>
                <c:pt idx="1090">
                  <c:v>-61.106681823730469</c:v>
                </c:pt>
                <c:pt idx="1091">
                  <c:v>-61.120986938476563</c:v>
                </c:pt>
                <c:pt idx="1092">
                  <c:v>-61.120986938476563</c:v>
                </c:pt>
                <c:pt idx="1093">
                  <c:v>-61.120986938476563</c:v>
                </c:pt>
                <c:pt idx="1094">
                  <c:v>-61.120986938476563</c:v>
                </c:pt>
                <c:pt idx="1095">
                  <c:v>-61.120986938476563</c:v>
                </c:pt>
                <c:pt idx="1096">
                  <c:v>-61.120986938476563</c:v>
                </c:pt>
                <c:pt idx="1097">
                  <c:v>-61.116218566894531</c:v>
                </c:pt>
                <c:pt idx="1098">
                  <c:v>-61.116218566894531</c:v>
                </c:pt>
                <c:pt idx="1099">
                  <c:v>-61.116218566894531</c:v>
                </c:pt>
                <c:pt idx="1100">
                  <c:v>-61.116218566894531</c:v>
                </c:pt>
                <c:pt idx="1101">
                  <c:v>-61.116218566894531</c:v>
                </c:pt>
                <c:pt idx="1102">
                  <c:v>-61.116218566894531</c:v>
                </c:pt>
                <c:pt idx="1103">
                  <c:v>-61.116218566894531</c:v>
                </c:pt>
                <c:pt idx="1104">
                  <c:v>-61.116218566894531</c:v>
                </c:pt>
                <c:pt idx="1105">
                  <c:v>-61.116218566894531</c:v>
                </c:pt>
                <c:pt idx="1106">
                  <c:v>-61.168670654296875</c:v>
                </c:pt>
                <c:pt idx="1107">
                  <c:v>-61.168670654296875</c:v>
                </c:pt>
                <c:pt idx="1108">
                  <c:v>-61.168670654296875</c:v>
                </c:pt>
                <c:pt idx="1109">
                  <c:v>-61.168670654296875</c:v>
                </c:pt>
                <c:pt idx="1110">
                  <c:v>-61.168670654296875</c:v>
                </c:pt>
                <c:pt idx="1111">
                  <c:v>-61.168670654296875</c:v>
                </c:pt>
                <c:pt idx="1112">
                  <c:v>-61.168670654296875</c:v>
                </c:pt>
                <c:pt idx="1113">
                  <c:v>-61.154365539550781</c:v>
                </c:pt>
                <c:pt idx="1114">
                  <c:v>-61.154365539550781</c:v>
                </c:pt>
                <c:pt idx="1115">
                  <c:v>-61.154365539550781</c:v>
                </c:pt>
                <c:pt idx="1116">
                  <c:v>-61.154365539550781</c:v>
                </c:pt>
                <c:pt idx="1117">
                  <c:v>-61.154365539550781</c:v>
                </c:pt>
                <c:pt idx="1118">
                  <c:v>-61.154365539550781</c:v>
                </c:pt>
                <c:pt idx="1119">
                  <c:v>-61.14959716796875</c:v>
                </c:pt>
                <c:pt idx="1120">
                  <c:v>-61.14959716796875</c:v>
                </c:pt>
                <c:pt idx="1121">
                  <c:v>-61.14959716796875</c:v>
                </c:pt>
                <c:pt idx="1122">
                  <c:v>-61.14959716796875</c:v>
                </c:pt>
                <c:pt idx="1123">
                  <c:v>-61.14959716796875</c:v>
                </c:pt>
                <c:pt idx="1124">
                  <c:v>-61.14959716796875</c:v>
                </c:pt>
                <c:pt idx="1125">
                  <c:v>-61.14959716796875</c:v>
                </c:pt>
                <c:pt idx="1126">
                  <c:v>-61.173439025878906</c:v>
                </c:pt>
                <c:pt idx="1127">
                  <c:v>-61.173439025878906</c:v>
                </c:pt>
                <c:pt idx="1128">
                  <c:v>-61.173439025878906</c:v>
                </c:pt>
                <c:pt idx="1129">
                  <c:v>-61.173439025878906</c:v>
                </c:pt>
                <c:pt idx="1130">
                  <c:v>-61.173439025878906</c:v>
                </c:pt>
                <c:pt idx="1131">
                  <c:v>-61.173439025878906</c:v>
                </c:pt>
                <c:pt idx="1132">
                  <c:v>-61.244964599609375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76-43FF-A69A-420B832FF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A4-4650-A7B4-95F548ED7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data'!$Y$3:$Y$1954</c:f>
              <c:numCache>
                <c:formatCode>#\ ##0.000\ "mV"</c:formatCode>
                <c:ptCount val="1133"/>
                <c:pt idx="0">
                  <c:v>296.9642333984375</c:v>
                </c:pt>
                <c:pt idx="1">
                  <c:v>296.9642333984375</c:v>
                </c:pt>
                <c:pt idx="2">
                  <c:v>296.9642333984375</c:v>
                </c:pt>
                <c:pt idx="3">
                  <c:v>296.9642333984375</c:v>
                </c:pt>
                <c:pt idx="4">
                  <c:v>296.9642333984375</c:v>
                </c:pt>
                <c:pt idx="5">
                  <c:v>294.63726806640625</c:v>
                </c:pt>
                <c:pt idx="6">
                  <c:v>294.63726806640625</c:v>
                </c:pt>
                <c:pt idx="7">
                  <c:v>294.63726806640625</c:v>
                </c:pt>
                <c:pt idx="8">
                  <c:v>294.63726806640625</c:v>
                </c:pt>
                <c:pt idx="9">
                  <c:v>294.63726806640625</c:v>
                </c:pt>
                <c:pt idx="10">
                  <c:v>294.63726806640625</c:v>
                </c:pt>
                <c:pt idx="11">
                  <c:v>294.63726806640625</c:v>
                </c:pt>
                <c:pt idx="12">
                  <c:v>292.96832275390625</c:v>
                </c:pt>
                <c:pt idx="13">
                  <c:v>292.96832275390625</c:v>
                </c:pt>
                <c:pt idx="14">
                  <c:v>292.96832275390625</c:v>
                </c:pt>
                <c:pt idx="15">
                  <c:v>292.96832275390625</c:v>
                </c:pt>
                <c:pt idx="16">
                  <c:v>292.96832275390625</c:v>
                </c:pt>
                <c:pt idx="17">
                  <c:v>292.96832275390625</c:v>
                </c:pt>
                <c:pt idx="18">
                  <c:v>292.96832275390625</c:v>
                </c:pt>
                <c:pt idx="19">
                  <c:v>292.96832275390625</c:v>
                </c:pt>
                <c:pt idx="20">
                  <c:v>292.96832275390625</c:v>
                </c:pt>
                <c:pt idx="21">
                  <c:v>290.84637451171875</c:v>
                </c:pt>
                <c:pt idx="22">
                  <c:v>290.84637451171875</c:v>
                </c:pt>
                <c:pt idx="23">
                  <c:v>290.84637451171875</c:v>
                </c:pt>
                <c:pt idx="24">
                  <c:v>290.84637451171875</c:v>
                </c:pt>
                <c:pt idx="25">
                  <c:v>290.84637451171875</c:v>
                </c:pt>
                <c:pt idx="26">
                  <c:v>290.84637451171875</c:v>
                </c:pt>
                <c:pt idx="27">
                  <c:v>289.1822509765625</c:v>
                </c:pt>
                <c:pt idx="28">
                  <c:v>289.1822509765625</c:v>
                </c:pt>
                <c:pt idx="29">
                  <c:v>289.1822509765625</c:v>
                </c:pt>
                <c:pt idx="30">
                  <c:v>289.1822509765625</c:v>
                </c:pt>
                <c:pt idx="31">
                  <c:v>289.1822509765625</c:v>
                </c:pt>
                <c:pt idx="32">
                  <c:v>289.1822509765625</c:v>
                </c:pt>
                <c:pt idx="33">
                  <c:v>289.1822509765625</c:v>
                </c:pt>
                <c:pt idx="34">
                  <c:v>287.85186767578125</c:v>
                </c:pt>
                <c:pt idx="35">
                  <c:v>287.85186767578125</c:v>
                </c:pt>
                <c:pt idx="36">
                  <c:v>287.85186767578125</c:v>
                </c:pt>
                <c:pt idx="37">
                  <c:v>287.85186767578125</c:v>
                </c:pt>
                <c:pt idx="38">
                  <c:v>287.85186767578125</c:v>
                </c:pt>
                <c:pt idx="39">
                  <c:v>287.85186767578125</c:v>
                </c:pt>
                <c:pt idx="40">
                  <c:v>287.24151611328125</c:v>
                </c:pt>
                <c:pt idx="41">
                  <c:v>287.24151611328125</c:v>
                </c:pt>
                <c:pt idx="42">
                  <c:v>287.24151611328125</c:v>
                </c:pt>
                <c:pt idx="43">
                  <c:v>287.24151611328125</c:v>
                </c:pt>
                <c:pt idx="44">
                  <c:v>287.24151611328125</c:v>
                </c:pt>
                <c:pt idx="45">
                  <c:v>287.24151611328125</c:v>
                </c:pt>
                <c:pt idx="46">
                  <c:v>287.24151611328125</c:v>
                </c:pt>
                <c:pt idx="47">
                  <c:v>286.03033447265625</c:v>
                </c:pt>
                <c:pt idx="48">
                  <c:v>286.03033447265625</c:v>
                </c:pt>
                <c:pt idx="49">
                  <c:v>286.03033447265625</c:v>
                </c:pt>
                <c:pt idx="50">
                  <c:v>286.03033447265625</c:v>
                </c:pt>
                <c:pt idx="51">
                  <c:v>286.03033447265625</c:v>
                </c:pt>
                <c:pt idx="52">
                  <c:v>286.03033447265625</c:v>
                </c:pt>
                <c:pt idx="53">
                  <c:v>282.7735595703125</c:v>
                </c:pt>
                <c:pt idx="54">
                  <c:v>282.7735595703125</c:v>
                </c:pt>
                <c:pt idx="55">
                  <c:v>282.7735595703125</c:v>
                </c:pt>
                <c:pt idx="56">
                  <c:v>282.7735595703125</c:v>
                </c:pt>
                <c:pt idx="57">
                  <c:v>282.7735595703125</c:v>
                </c:pt>
                <c:pt idx="58">
                  <c:v>282.7735595703125</c:v>
                </c:pt>
                <c:pt idx="59">
                  <c:v>280.83282470703125</c:v>
                </c:pt>
                <c:pt idx="60">
                  <c:v>280.83282470703125</c:v>
                </c:pt>
                <c:pt idx="61">
                  <c:v>280.83282470703125</c:v>
                </c:pt>
                <c:pt idx="62">
                  <c:v>280.83282470703125</c:v>
                </c:pt>
                <c:pt idx="63">
                  <c:v>280.83282470703125</c:v>
                </c:pt>
                <c:pt idx="64">
                  <c:v>280.83282470703125</c:v>
                </c:pt>
                <c:pt idx="65">
                  <c:v>280.83282470703125</c:v>
                </c:pt>
                <c:pt idx="66">
                  <c:v>279.24017333984375</c:v>
                </c:pt>
                <c:pt idx="67">
                  <c:v>279.24017333984375</c:v>
                </c:pt>
                <c:pt idx="68">
                  <c:v>279.24017333984375</c:v>
                </c:pt>
                <c:pt idx="69">
                  <c:v>279.24017333984375</c:v>
                </c:pt>
                <c:pt idx="70">
                  <c:v>279.24017333984375</c:v>
                </c:pt>
                <c:pt idx="71">
                  <c:v>279.24017333984375</c:v>
                </c:pt>
                <c:pt idx="72">
                  <c:v>277.761962890625</c:v>
                </c:pt>
                <c:pt idx="73">
                  <c:v>277.761962890625</c:v>
                </c:pt>
                <c:pt idx="74">
                  <c:v>277.761962890625</c:v>
                </c:pt>
                <c:pt idx="75">
                  <c:v>277.761962890625</c:v>
                </c:pt>
                <c:pt idx="76">
                  <c:v>277.761962890625</c:v>
                </c:pt>
                <c:pt idx="77">
                  <c:v>277.761962890625</c:v>
                </c:pt>
                <c:pt idx="78">
                  <c:v>277.761962890625</c:v>
                </c:pt>
                <c:pt idx="79">
                  <c:v>277.761962890625</c:v>
                </c:pt>
                <c:pt idx="80">
                  <c:v>277.761962890625</c:v>
                </c:pt>
                <c:pt idx="81">
                  <c:v>277.761962890625</c:v>
                </c:pt>
                <c:pt idx="82">
                  <c:v>276.17413330078125</c:v>
                </c:pt>
                <c:pt idx="83">
                  <c:v>276.17413330078125</c:v>
                </c:pt>
                <c:pt idx="84">
                  <c:v>276.17413330078125</c:v>
                </c:pt>
                <c:pt idx="85">
                  <c:v>276.17413330078125</c:v>
                </c:pt>
                <c:pt idx="86">
                  <c:v>276.17413330078125</c:v>
                </c:pt>
                <c:pt idx="87">
                  <c:v>276.17413330078125</c:v>
                </c:pt>
                <c:pt idx="88">
                  <c:v>275.12982177734375</c:v>
                </c:pt>
                <c:pt idx="89">
                  <c:v>275.12982177734375</c:v>
                </c:pt>
                <c:pt idx="90">
                  <c:v>275.12982177734375</c:v>
                </c:pt>
                <c:pt idx="91">
                  <c:v>275.12982177734375</c:v>
                </c:pt>
                <c:pt idx="92">
                  <c:v>275.12982177734375</c:v>
                </c:pt>
                <c:pt idx="93">
                  <c:v>275.12982177734375</c:v>
                </c:pt>
                <c:pt idx="94">
                  <c:v>274.13800048828125</c:v>
                </c:pt>
                <c:pt idx="95">
                  <c:v>274.13800048828125</c:v>
                </c:pt>
                <c:pt idx="96">
                  <c:v>274.13800048828125</c:v>
                </c:pt>
                <c:pt idx="97">
                  <c:v>274.13800048828125</c:v>
                </c:pt>
                <c:pt idx="98">
                  <c:v>274.13800048828125</c:v>
                </c:pt>
                <c:pt idx="99">
                  <c:v>274.13800048828125</c:v>
                </c:pt>
                <c:pt idx="100">
                  <c:v>274.13800048828125</c:v>
                </c:pt>
                <c:pt idx="101">
                  <c:v>273.30352783203125</c:v>
                </c:pt>
                <c:pt idx="102">
                  <c:v>273.30352783203125</c:v>
                </c:pt>
                <c:pt idx="103">
                  <c:v>273.30352783203125</c:v>
                </c:pt>
                <c:pt idx="104">
                  <c:v>273.30352783203125</c:v>
                </c:pt>
                <c:pt idx="105">
                  <c:v>273.30352783203125</c:v>
                </c:pt>
                <c:pt idx="106">
                  <c:v>273.30352783203125</c:v>
                </c:pt>
                <c:pt idx="107">
                  <c:v>272.46429443359375</c:v>
                </c:pt>
                <c:pt idx="108">
                  <c:v>272.46429443359375</c:v>
                </c:pt>
                <c:pt idx="109">
                  <c:v>272.46429443359375</c:v>
                </c:pt>
                <c:pt idx="110">
                  <c:v>272.46429443359375</c:v>
                </c:pt>
                <c:pt idx="111">
                  <c:v>272.46429443359375</c:v>
                </c:pt>
                <c:pt idx="112">
                  <c:v>272.46429443359375</c:v>
                </c:pt>
                <c:pt idx="113">
                  <c:v>272.46429443359375</c:v>
                </c:pt>
                <c:pt idx="114">
                  <c:v>271.82061767578125</c:v>
                </c:pt>
                <c:pt idx="115">
                  <c:v>271.82061767578125</c:v>
                </c:pt>
                <c:pt idx="116">
                  <c:v>271.82061767578125</c:v>
                </c:pt>
                <c:pt idx="117">
                  <c:v>271.82061767578125</c:v>
                </c:pt>
                <c:pt idx="118">
                  <c:v>271.82061767578125</c:v>
                </c:pt>
                <c:pt idx="119">
                  <c:v>271.82061767578125</c:v>
                </c:pt>
                <c:pt idx="120">
                  <c:v>271.08148193359375</c:v>
                </c:pt>
                <c:pt idx="121">
                  <c:v>271.08148193359375</c:v>
                </c:pt>
                <c:pt idx="122">
                  <c:v>271.08148193359375</c:v>
                </c:pt>
                <c:pt idx="123">
                  <c:v>271.08148193359375</c:v>
                </c:pt>
                <c:pt idx="124">
                  <c:v>271.08148193359375</c:v>
                </c:pt>
                <c:pt idx="125">
                  <c:v>271.08148193359375</c:v>
                </c:pt>
                <c:pt idx="126">
                  <c:v>270.31378173828125</c:v>
                </c:pt>
                <c:pt idx="127">
                  <c:v>270.31378173828125</c:v>
                </c:pt>
                <c:pt idx="128">
                  <c:v>270.31378173828125</c:v>
                </c:pt>
                <c:pt idx="129">
                  <c:v>270.31378173828125</c:v>
                </c:pt>
                <c:pt idx="130">
                  <c:v>270.31378173828125</c:v>
                </c:pt>
                <c:pt idx="131">
                  <c:v>270.31378173828125</c:v>
                </c:pt>
                <c:pt idx="132">
                  <c:v>270.31378173828125</c:v>
                </c:pt>
                <c:pt idx="133">
                  <c:v>269.77020263671875</c:v>
                </c:pt>
                <c:pt idx="134">
                  <c:v>269.77020263671875</c:v>
                </c:pt>
                <c:pt idx="135">
                  <c:v>269.77020263671875</c:v>
                </c:pt>
                <c:pt idx="136">
                  <c:v>269.77020263671875</c:v>
                </c:pt>
                <c:pt idx="137">
                  <c:v>269.77020263671875</c:v>
                </c:pt>
                <c:pt idx="138">
                  <c:v>269.77020263671875</c:v>
                </c:pt>
                <c:pt idx="139">
                  <c:v>269.77020263671875</c:v>
                </c:pt>
                <c:pt idx="140">
                  <c:v>269.77020263671875</c:v>
                </c:pt>
                <c:pt idx="141">
                  <c:v>269.77020263671875</c:v>
                </c:pt>
                <c:pt idx="142">
                  <c:v>268.8260498046875</c:v>
                </c:pt>
                <c:pt idx="143">
                  <c:v>268.8260498046875</c:v>
                </c:pt>
                <c:pt idx="144">
                  <c:v>268.8260498046875</c:v>
                </c:pt>
                <c:pt idx="145">
                  <c:v>268.8260498046875</c:v>
                </c:pt>
                <c:pt idx="146">
                  <c:v>268.8260498046875</c:v>
                </c:pt>
                <c:pt idx="147">
                  <c:v>268.8260498046875</c:v>
                </c:pt>
                <c:pt idx="148">
                  <c:v>268.16326904296875</c:v>
                </c:pt>
                <c:pt idx="149">
                  <c:v>268.16326904296875</c:v>
                </c:pt>
                <c:pt idx="150">
                  <c:v>268.16326904296875</c:v>
                </c:pt>
                <c:pt idx="151">
                  <c:v>268.16326904296875</c:v>
                </c:pt>
                <c:pt idx="152">
                  <c:v>268.16326904296875</c:v>
                </c:pt>
                <c:pt idx="153">
                  <c:v>268.16326904296875</c:v>
                </c:pt>
                <c:pt idx="154">
                  <c:v>268.16326904296875</c:v>
                </c:pt>
                <c:pt idx="155">
                  <c:v>267.61965942382813</c:v>
                </c:pt>
                <c:pt idx="156">
                  <c:v>267.61965942382813</c:v>
                </c:pt>
                <c:pt idx="157">
                  <c:v>267.61965942382813</c:v>
                </c:pt>
                <c:pt idx="158">
                  <c:v>267.61965942382813</c:v>
                </c:pt>
                <c:pt idx="159">
                  <c:v>267.61965942382813</c:v>
                </c:pt>
                <c:pt idx="160">
                  <c:v>267.61965942382813</c:v>
                </c:pt>
                <c:pt idx="161">
                  <c:v>267.01409912109375</c:v>
                </c:pt>
                <c:pt idx="162">
                  <c:v>267.01409912109375</c:v>
                </c:pt>
                <c:pt idx="163">
                  <c:v>267.01409912109375</c:v>
                </c:pt>
                <c:pt idx="164">
                  <c:v>267.01409912109375</c:v>
                </c:pt>
                <c:pt idx="165">
                  <c:v>267.01409912109375</c:v>
                </c:pt>
                <c:pt idx="166">
                  <c:v>267.01409912109375</c:v>
                </c:pt>
                <c:pt idx="167">
                  <c:v>267.01409912109375</c:v>
                </c:pt>
                <c:pt idx="168">
                  <c:v>266.5467529296875</c:v>
                </c:pt>
                <c:pt idx="169">
                  <c:v>266.5467529296875</c:v>
                </c:pt>
                <c:pt idx="170">
                  <c:v>266.5467529296875</c:v>
                </c:pt>
                <c:pt idx="171">
                  <c:v>266.5467529296875</c:v>
                </c:pt>
                <c:pt idx="172">
                  <c:v>266.5467529296875</c:v>
                </c:pt>
                <c:pt idx="173">
                  <c:v>266.5467529296875</c:v>
                </c:pt>
                <c:pt idx="174">
                  <c:v>266.0079345703125</c:v>
                </c:pt>
                <c:pt idx="175">
                  <c:v>266.0079345703125</c:v>
                </c:pt>
                <c:pt idx="176">
                  <c:v>266.0079345703125</c:v>
                </c:pt>
                <c:pt idx="177">
                  <c:v>266.0079345703125</c:v>
                </c:pt>
                <c:pt idx="178">
                  <c:v>266.0079345703125</c:v>
                </c:pt>
                <c:pt idx="179">
                  <c:v>266.0079345703125</c:v>
                </c:pt>
                <c:pt idx="180">
                  <c:v>265.58355712890625</c:v>
                </c:pt>
                <c:pt idx="181">
                  <c:v>265.58355712890625</c:v>
                </c:pt>
                <c:pt idx="182">
                  <c:v>265.58355712890625</c:v>
                </c:pt>
                <c:pt idx="183">
                  <c:v>265.58355712890625</c:v>
                </c:pt>
                <c:pt idx="184">
                  <c:v>265.58355712890625</c:v>
                </c:pt>
                <c:pt idx="185">
                  <c:v>265.58355712890625</c:v>
                </c:pt>
                <c:pt idx="186">
                  <c:v>265.58355712890625</c:v>
                </c:pt>
                <c:pt idx="187">
                  <c:v>265.11151123046875</c:v>
                </c:pt>
                <c:pt idx="188">
                  <c:v>265.11151123046875</c:v>
                </c:pt>
                <c:pt idx="189">
                  <c:v>265.11151123046875</c:v>
                </c:pt>
                <c:pt idx="190">
                  <c:v>265.11151123046875</c:v>
                </c:pt>
                <c:pt idx="191">
                  <c:v>265.11151123046875</c:v>
                </c:pt>
                <c:pt idx="192">
                  <c:v>265.11151123046875</c:v>
                </c:pt>
                <c:pt idx="193">
                  <c:v>264.52975463867188</c:v>
                </c:pt>
                <c:pt idx="194">
                  <c:v>264.52975463867188</c:v>
                </c:pt>
                <c:pt idx="195">
                  <c:v>264.52975463867188</c:v>
                </c:pt>
                <c:pt idx="196">
                  <c:v>264.52975463867188</c:v>
                </c:pt>
                <c:pt idx="197">
                  <c:v>264.52975463867188</c:v>
                </c:pt>
                <c:pt idx="198">
                  <c:v>264.52975463867188</c:v>
                </c:pt>
                <c:pt idx="199">
                  <c:v>264.52975463867188</c:v>
                </c:pt>
                <c:pt idx="200">
                  <c:v>264.52975463867188</c:v>
                </c:pt>
                <c:pt idx="201">
                  <c:v>264.52975463867188</c:v>
                </c:pt>
                <c:pt idx="202">
                  <c:v>263.7191162109375</c:v>
                </c:pt>
                <c:pt idx="203">
                  <c:v>263.7191162109375</c:v>
                </c:pt>
                <c:pt idx="204">
                  <c:v>263.7191162109375</c:v>
                </c:pt>
                <c:pt idx="205">
                  <c:v>263.7191162109375</c:v>
                </c:pt>
                <c:pt idx="206">
                  <c:v>263.7191162109375</c:v>
                </c:pt>
                <c:pt idx="207">
                  <c:v>263.7191162109375</c:v>
                </c:pt>
                <c:pt idx="208">
                  <c:v>263.14691162109375</c:v>
                </c:pt>
                <c:pt idx="209">
                  <c:v>263.14691162109375</c:v>
                </c:pt>
                <c:pt idx="210">
                  <c:v>263.14691162109375</c:v>
                </c:pt>
                <c:pt idx="211">
                  <c:v>263.14691162109375</c:v>
                </c:pt>
                <c:pt idx="212">
                  <c:v>263.14691162109375</c:v>
                </c:pt>
                <c:pt idx="213">
                  <c:v>263.14691162109375</c:v>
                </c:pt>
                <c:pt idx="214">
                  <c:v>262.565185546875</c:v>
                </c:pt>
                <c:pt idx="215">
                  <c:v>262.565185546875</c:v>
                </c:pt>
                <c:pt idx="216">
                  <c:v>262.565185546875</c:v>
                </c:pt>
                <c:pt idx="217">
                  <c:v>262.565185546875</c:v>
                </c:pt>
                <c:pt idx="218">
                  <c:v>262.565185546875</c:v>
                </c:pt>
                <c:pt idx="219">
                  <c:v>262.565185546875</c:v>
                </c:pt>
                <c:pt idx="220">
                  <c:v>262.565185546875</c:v>
                </c:pt>
                <c:pt idx="221">
                  <c:v>262.05020141601563</c:v>
                </c:pt>
                <c:pt idx="222">
                  <c:v>262.05020141601563</c:v>
                </c:pt>
                <c:pt idx="223">
                  <c:v>262.05020141601563</c:v>
                </c:pt>
                <c:pt idx="224">
                  <c:v>262.05020141601563</c:v>
                </c:pt>
                <c:pt idx="225">
                  <c:v>262.05020141601563</c:v>
                </c:pt>
                <c:pt idx="226">
                  <c:v>262.05020141601563</c:v>
                </c:pt>
                <c:pt idx="227">
                  <c:v>261.47320556640625</c:v>
                </c:pt>
                <c:pt idx="228">
                  <c:v>261.47320556640625</c:v>
                </c:pt>
                <c:pt idx="229">
                  <c:v>261.47320556640625</c:v>
                </c:pt>
                <c:pt idx="230">
                  <c:v>261.47320556640625</c:v>
                </c:pt>
                <c:pt idx="231">
                  <c:v>261.47320556640625</c:v>
                </c:pt>
                <c:pt idx="232">
                  <c:v>261.47320556640625</c:v>
                </c:pt>
                <c:pt idx="233">
                  <c:v>261.47320556640625</c:v>
                </c:pt>
                <c:pt idx="234">
                  <c:v>260.896240234375</c:v>
                </c:pt>
                <c:pt idx="235">
                  <c:v>260.896240234375</c:v>
                </c:pt>
                <c:pt idx="236">
                  <c:v>260.896240234375</c:v>
                </c:pt>
                <c:pt idx="237">
                  <c:v>260.896240234375</c:v>
                </c:pt>
                <c:pt idx="238">
                  <c:v>260.896240234375</c:v>
                </c:pt>
                <c:pt idx="239">
                  <c:v>260.896240234375</c:v>
                </c:pt>
                <c:pt idx="240">
                  <c:v>260.33358764648438</c:v>
                </c:pt>
                <c:pt idx="241">
                  <c:v>260.33358764648438</c:v>
                </c:pt>
                <c:pt idx="242">
                  <c:v>260.33358764648438</c:v>
                </c:pt>
                <c:pt idx="243">
                  <c:v>260.33358764648438</c:v>
                </c:pt>
                <c:pt idx="244">
                  <c:v>260.33358764648438</c:v>
                </c:pt>
                <c:pt idx="245">
                  <c:v>260.33358764648438</c:v>
                </c:pt>
                <c:pt idx="246">
                  <c:v>259.72802734375</c:v>
                </c:pt>
                <c:pt idx="247">
                  <c:v>259.72802734375</c:v>
                </c:pt>
                <c:pt idx="248">
                  <c:v>259.72802734375</c:v>
                </c:pt>
                <c:pt idx="249">
                  <c:v>259.72802734375</c:v>
                </c:pt>
                <c:pt idx="250">
                  <c:v>259.72802734375</c:v>
                </c:pt>
                <c:pt idx="251">
                  <c:v>259.72802734375</c:v>
                </c:pt>
                <c:pt idx="252">
                  <c:v>259.72802734375</c:v>
                </c:pt>
                <c:pt idx="253">
                  <c:v>259.2034912109375</c:v>
                </c:pt>
                <c:pt idx="254">
                  <c:v>259.2034912109375</c:v>
                </c:pt>
                <c:pt idx="255">
                  <c:v>259.2034912109375</c:v>
                </c:pt>
                <c:pt idx="256">
                  <c:v>259.2034912109375</c:v>
                </c:pt>
                <c:pt idx="257">
                  <c:v>259.2034912109375</c:v>
                </c:pt>
                <c:pt idx="258">
                  <c:v>259.2034912109375</c:v>
                </c:pt>
                <c:pt idx="259">
                  <c:v>259.2034912109375</c:v>
                </c:pt>
                <c:pt idx="260">
                  <c:v>259.2034912109375</c:v>
                </c:pt>
                <c:pt idx="261">
                  <c:v>259.2034912109375</c:v>
                </c:pt>
                <c:pt idx="262">
                  <c:v>258.63604736328125</c:v>
                </c:pt>
                <c:pt idx="263">
                  <c:v>258.63604736328125</c:v>
                </c:pt>
                <c:pt idx="264">
                  <c:v>258.63604736328125</c:v>
                </c:pt>
                <c:pt idx="265">
                  <c:v>258.63604736328125</c:v>
                </c:pt>
                <c:pt idx="266">
                  <c:v>258.63604736328125</c:v>
                </c:pt>
                <c:pt idx="267">
                  <c:v>258.63604736328125</c:v>
                </c:pt>
                <c:pt idx="268">
                  <c:v>258.292724609375</c:v>
                </c:pt>
                <c:pt idx="269">
                  <c:v>258.292724609375</c:v>
                </c:pt>
                <c:pt idx="270">
                  <c:v>258.292724609375</c:v>
                </c:pt>
                <c:pt idx="271">
                  <c:v>258.292724609375</c:v>
                </c:pt>
                <c:pt idx="272">
                  <c:v>258.292724609375</c:v>
                </c:pt>
                <c:pt idx="273">
                  <c:v>258.292724609375</c:v>
                </c:pt>
                <c:pt idx="274">
                  <c:v>258.292724609375</c:v>
                </c:pt>
                <c:pt idx="275">
                  <c:v>257.9970703125</c:v>
                </c:pt>
                <c:pt idx="276">
                  <c:v>257.9970703125</c:v>
                </c:pt>
                <c:pt idx="277">
                  <c:v>257.9970703125</c:v>
                </c:pt>
                <c:pt idx="278">
                  <c:v>257.9970703125</c:v>
                </c:pt>
                <c:pt idx="279">
                  <c:v>257.9970703125</c:v>
                </c:pt>
                <c:pt idx="280">
                  <c:v>257.9970703125</c:v>
                </c:pt>
                <c:pt idx="281">
                  <c:v>257.70144653320313</c:v>
                </c:pt>
                <c:pt idx="282">
                  <c:v>257.70144653320313</c:v>
                </c:pt>
                <c:pt idx="283">
                  <c:v>257.70144653320313</c:v>
                </c:pt>
                <c:pt idx="284">
                  <c:v>257.70144653320313</c:v>
                </c:pt>
                <c:pt idx="285">
                  <c:v>257.70144653320313</c:v>
                </c:pt>
                <c:pt idx="286">
                  <c:v>257.70144653320313</c:v>
                </c:pt>
                <c:pt idx="287">
                  <c:v>257.70144653320313</c:v>
                </c:pt>
                <c:pt idx="288">
                  <c:v>257.520263671875</c:v>
                </c:pt>
                <c:pt idx="289">
                  <c:v>257.520263671875</c:v>
                </c:pt>
                <c:pt idx="290">
                  <c:v>257.520263671875</c:v>
                </c:pt>
                <c:pt idx="291">
                  <c:v>257.520263671875</c:v>
                </c:pt>
                <c:pt idx="292">
                  <c:v>257.520263671875</c:v>
                </c:pt>
                <c:pt idx="293">
                  <c:v>257.520263671875</c:v>
                </c:pt>
                <c:pt idx="294">
                  <c:v>257.2913818359375</c:v>
                </c:pt>
                <c:pt idx="295">
                  <c:v>257.2913818359375</c:v>
                </c:pt>
                <c:pt idx="296">
                  <c:v>257.2913818359375</c:v>
                </c:pt>
                <c:pt idx="297">
                  <c:v>257.2913818359375</c:v>
                </c:pt>
                <c:pt idx="298">
                  <c:v>257.2913818359375</c:v>
                </c:pt>
                <c:pt idx="299">
                  <c:v>257.2913818359375</c:v>
                </c:pt>
                <c:pt idx="300">
                  <c:v>256.9957275390625</c:v>
                </c:pt>
                <c:pt idx="301">
                  <c:v>256.9957275390625</c:v>
                </c:pt>
                <c:pt idx="302">
                  <c:v>256.9957275390625</c:v>
                </c:pt>
                <c:pt idx="303">
                  <c:v>256.9957275390625</c:v>
                </c:pt>
                <c:pt idx="304">
                  <c:v>256.9957275390625</c:v>
                </c:pt>
                <c:pt idx="305">
                  <c:v>256.9957275390625</c:v>
                </c:pt>
                <c:pt idx="306">
                  <c:v>256.9957275390625</c:v>
                </c:pt>
                <c:pt idx="307">
                  <c:v>256.80023193359375</c:v>
                </c:pt>
                <c:pt idx="308">
                  <c:v>256.80023193359375</c:v>
                </c:pt>
                <c:pt idx="309">
                  <c:v>256.80023193359375</c:v>
                </c:pt>
                <c:pt idx="310">
                  <c:v>256.80023193359375</c:v>
                </c:pt>
                <c:pt idx="311">
                  <c:v>256.80023193359375</c:v>
                </c:pt>
                <c:pt idx="312">
                  <c:v>256.80023193359375</c:v>
                </c:pt>
                <c:pt idx="313">
                  <c:v>256.33770751953125</c:v>
                </c:pt>
                <c:pt idx="314">
                  <c:v>256.33770751953125</c:v>
                </c:pt>
                <c:pt idx="315">
                  <c:v>256.33770751953125</c:v>
                </c:pt>
                <c:pt idx="316">
                  <c:v>256.33770751953125</c:v>
                </c:pt>
                <c:pt idx="317">
                  <c:v>256.33770751953125</c:v>
                </c:pt>
                <c:pt idx="318">
                  <c:v>256.33770751953125</c:v>
                </c:pt>
                <c:pt idx="319">
                  <c:v>256.33770751953125</c:v>
                </c:pt>
                <c:pt idx="320">
                  <c:v>256.33770751953125</c:v>
                </c:pt>
                <c:pt idx="321">
                  <c:v>256.33770751953125</c:v>
                </c:pt>
                <c:pt idx="322">
                  <c:v>255.70350646972656</c:v>
                </c:pt>
                <c:pt idx="323">
                  <c:v>255.70350646972656</c:v>
                </c:pt>
                <c:pt idx="324">
                  <c:v>255.70350646972656</c:v>
                </c:pt>
                <c:pt idx="325">
                  <c:v>255.70350646972656</c:v>
                </c:pt>
                <c:pt idx="326">
                  <c:v>255.70350646972656</c:v>
                </c:pt>
                <c:pt idx="327">
                  <c:v>255.70350646972656</c:v>
                </c:pt>
                <c:pt idx="328">
                  <c:v>255.70350646972656</c:v>
                </c:pt>
                <c:pt idx="329">
                  <c:v>255.26004028320313</c:v>
                </c:pt>
                <c:pt idx="330">
                  <c:v>255.26004028320313</c:v>
                </c:pt>
                <c:pt idx="331">
                  <c:v>255.26004028320313</c:v>
                </c:pt>
                <c:pt idx="332">
                  <c:v>255.26004028320313</c:v>
                </c:pt>
                <c:pt idx="333">
                  <c:v>255.26004028320313</c:v>
                </c:pt>
                <c:pt idx="334">
                  <c:v>255.26004028320313</c:v>
                </c:pt>
                <c:pt idx="335">
                  <c:v>254.83564758300781</c:v>
                </c:pt>
                <c:pt idx="336">
                  <c:v>254.83564758300781</c:v>
                </c:pt>
                <c:pt idx="337">
                  <c:v>254.83564758300781</c:v>
                </c:pt>
                <c:pt idx="338">
                  <c:v>254.83564758300781</c:v>
                </c:pt>
                <c:pt idx="339">
                  <c:v>254.83564758300781</c:v>
                </c:pt>
                <c:pt idx="340">
                  <c:v>254.83564758300781</c:v>
                </c:pt>
                <c:pt idx="341">
                  <c:v>254.83564758300781</c:v>
                </c:pt>
                <c:pt idx="342">
                  <c:v>254.4017333984375</c:v>
                </c:pt>
                <c:pt idx="343">
                  <c:v>254.4017333984375</c:v>
                </c:pt>
                <c:pt idx="344">
                  <c:v>254.4017333984375</c:v>
                </c:pt>
                <c:pt idx="345">
                  <c:v>254.4017333984375</c:v>
                </c:pt>
                <c:pt idx="346">
                  <c:v>254.4017333984375</c:v>
                </c:pt>
                <c:pt idx="347">
                  <c:v>254.4017333984375</c:v>
                </c:pt>
                <c:pt idx="348">
                  <c:v>253.98211669921875</c:v>
                </c:pt>
                <c:pt idx="349">
                  <c:v>253.98211669921875</c:v>
                </c:pt>
                <c:pt idx="350">
                  <c:v>253.98211669921875</c:v>
                </c:pt>
                <c:pt idx="351">
                  <c:v>253.98211669921875</c:v>
                </c:pt>
                <c:pt idx="352">
                  <c:v>253.98211669921875</c:v>
                </c:pt>
                <c:pt idx="353">
                  <c:v>253.98211669921875</c:v>
                </c:pt>
                <c:pt idx="354">
                  <c:v>253.98211669921875</c:v>
                </c:pt>
                <c:pt idx="355">
                  <c:v>253.57203674316406</c:v>
                </c:pt>
                <c:pt idx="356">
                  <c:v>253.57203674316406</c:v>
                </c:pt>
                <c:pt idx="357">
                  <c:v>253.57203674316406</c:v>
                </c:pt>
                <c:pt idx="358">
                  <c:v>253.57203674316406</c:v>
                </c:pt>
                <c:pt idx="359">
                  <c:v>253.57203674316406</c:v>
                </c:pt>
                <c:pt idx="360">
                  <c:v>253.57203674316406</c:v>
                </c:pt>
                <c:pt idx="361">
                  <c:v>253.36698913574219</c:v>
                </c:pt>
                <c:pt idx="362">
                  <c:v>253.36698913574219</c:v>
                </c:pt>
                <c:pt idx="363">
                  <c:v>253.36698913574219</c:v>
                </c:pt>
                <c:pt idx="364">
                  <c:v>253.36698913574219</c:v>
                </c:pt>
                <c:pt idx="365">
                  <c:v>253.36698913574219</c:v>
                </c:pt>
                <c:pt idx="366">
                  <c:v>253.36698913574219</c:v>
                </c:pt>
                <c:pt idx="367">
                  <c:v>253.03321838378906</c:v>
                </c:pt>
                <c:pt idx="368">
                  <c:v>253.03321838378906</c:v>
                </c:pt>
                <c:pt idx="369">
                  <c:v>253.03321838378906</c:v>
                </c:pt>
                <c:pt idx="370">
                  <c:v>253.03321838378906</c:v>
                </c:pt>
                <c:pt idx="371">
                  <c:v>253.03321838378906</c:v>
                </c:pt>
                <c:pt idx="372">
                  <c:v>253.03321838378906</c:v>
                </c:pt>
                <c:pt idx="373">
                  <c:v>253.03321838378906</c:v>
                </c:pt>
                <c:pt idx="374">
                  <c:v>252.799560546875</c:v>
                </c:pt>
                <c:pt idx="375">
                  <c:v>252.799560546875</c:v>
                </c:pt>
                <c:pt idx="376">
                  <c:v>252.799560546875</c:v>
                </c:pt>
                <c:pt idx="377">
                  <c:v>252.799560546875</c:v>
                </c:pt>
                <c:pt idx="378">
                  <c:v>252.799560546875</c:v>
                </c:pt>
                <c:pt idx="379">
                  <c:v>252.799560546875</c:v>
                </c:pt>
                <c:pt idx="380">
                  <c:v>252.799560546875</c:v>
                </c:pt>
                <c:pt idx="381">
                  <c:v>252.799560546875</c:v>
                </c:pt>
                <c:pt idx="382">
                  <c:v>252.799560546875</c:v>
                </c:pt>
                <c:pt idx="383">
                  <c:v>252.33226013183594</c:v>
                </c:pt>
                <c:pt idx="384">
                  <c:v>252.33226013183594</c:v>
                </c:pt>
                <c:pt idx="385">
                  <c:v>252.33226013183594</c:v>
                </c:pt>
                <c:pt idx="386">
                  <c:v>252.33226013183594</c:v>
                </c:pt>
                <c:pt idx="387">
                  <c:v>252.33226013183594</c:v>
                </c:pt>
                <c:pt idx="388">
                  <c:v>252.33226013183594</c:v>
                </c:pt>
                <c:pt idx="389">
                  <c:v>252.20350646972656</c:v>
                </c:pt>
                <c:pt idx="390">
                  <c:v>252.20350646972656</c:v>
                </c:pt>
                <c:pt idx="391">
                  <c:v>252.20350646972656</c:v>
                </c:pt>
                <c:pt idx="392">
                  <c:v>252.20350646972656</c:v>
                </c:pt>
                <c:pt idx="393">
                  <c:v>252.20350646972656</c:v>
                </c:pt>
                <c:pt idx="394">
                  <c:v>252.20350646972656</c:v>
                </c:pt>
                <c:pt idx="395">
                  <c:v>252.20350646972656</c:v>
                </c:pt>
                <c:pt idx="396">
                  <c:v>251.87449645996094</c:v>
                </c:pt>
                <c:pt idx="397">
                  <c:v>251.87449645996094</c:v>
                </c:pt>
                <c:pt idx="398">
                  <c:v>251.87449645996094</c:v>
                </c:pt>
                <c:pt idx="399">
                  <c:v>251.87449645996094</c:v>
                </c:pt>
                <c:pt idx="400">
                  <c:v>251.87449645996094</c:v>
                </c:pt>
                <c:pt idx="401">
                  <c:v>251.87449645996094</c:v>
                </c:pt>
                <c:pt idx="402">
                  <c:v>251.43580627441406</c:v>
                </c:pt>
                <c:pt idx="403">
                  <c:v>251.43580627441406</c:v>
                </c:pt>
                <c:pt idx="404">
                  <c:v>251.43580627441406</c:v>
                </c:pt>
                <c:pt idx="405">
                  <c:v>251.43580627441406</c:v>
                </c:pt>
                <c:pt idx="406">
                  <c:v>251.43580627441406</c:v>
                </c:pt>
                <c:pt idx="407">
                  <c:v>251.43580627441406</c:v>
                </c:pt>
                <c:pt idx="408">
                  <c:v>251.43580627441406</c:v>
                </c:pt>
                <c:pt idx="409">
                  <c:v>251.05909729003906</c:v>
                </c:pt>
                <c:pt idx="410">
                  <c:v>251.05909729003906</c:v>
                </c:pt>
                <c:pt idx="411">
                  <c:v>251.05909729003906</c:v>
                </c:pt>
                <c:pt idx="412">
                  <c:v>251.05909729003906</c:v>
                </c:pt>
                <c:pt idx="413">
                  <c:v>251.05909729003906</c:v>
                </c:pt>
                <c:pt idx="414">
                  <c:v>251.05909729003906</c:v>
                </c:pt>
                <c:pt idx="415">
                  <c:v>250.67762756347656</c:v>
                </c:pt>
                <c:pt idx="416">
                  <c:v>250.67762756347656</c:v>
                </c:pt>
                <c:pt idx="417">
                  <c:v>250.67762756347656</c:v>
                </c:pt>
                <c:pt idx="418">
                  <c:v>250.67762756347656</c:v>
                </c:pt>
                <c:pt idx="419">
                  <c:v>250.67762756347656</c:v>
                </c:pt>
                <c:pt idx="420">
                  <c:v>250.67762756347656</c:v>
                </c:pt>
                <c:pt idx="421">
                  <c:v>250.33908081054688</c:v>
                </c:pt>
                <c:pt idx="422">
                  <c:v>250.33908081054688</c:v>
                </c:pt>
                <c:pt idx="423">
                  <c:v>250.33908081054688</c:v>
                </c:pt>
                <c:pt idx="424">
                  <c:v>250.33908081054688</c:v>
                </c:pt>
                <c:pt idx="425">
                  <c:v>250.33908081054688</c:v>
                </c:pt>
                <c:pt idx="426">
                  <c:v>250.33908081054688</c:v>
                </c:pt>
                <c:pt idx="427">
                  <c:v>250.33908081054688</c:v>
                </c:pt>
                <c:pt idx="428">
                  <c:v>250.04344177246094</c:v>
                </c:pt>
                <c:pt idx="429">
                  <c:v>250.04344177246094</c:v>
                </c:pt>
                <c:pt idx="430">
                  <c:v>250.04344177246094</c:v>
                </c:pt>
                <c:pt idx="431">
                  <c:v>250.04344177246094</c:v>
                </c:pt>
                <c:pt idx="432">
                  <c:v>250.04344177246094</c:v>
                </c:pt>
                <c:pt idx="433">
                  <c:v>250.04344177246094</c:v>
                </c:pt>
                <c:pt idx="434">
                  <c:v>249.71919250488281</c:v>
                </c:pt>
                <c:pt idx="435">
                  <c:v>249.71919250488281</c:v>
                </c:pt>
                <c:pt idx="436">
                  <c:v>249.71919250488281</c:v>
                </c:pt>
                <c:pt idx="437">
                  <c:v>249.71919250488281</c:v>
                </c:pt>
                <c:pt idx="438">
                  <c:v>249.71919250488281</c:v>
                </c:pt>
                <c:pt idx="439">
                  <c:v>249.71919250488281</c:v>
                </c:pt>
                <c:pt idx="440">
                  <c:v>249.71919250488281</c:v>
                </c:pt>
                <c:pt idx="441">
                  <c:v>249.71919250488281</c:v>
                </c:pt>
                <c:pt idx="442">
                  <c:v>249.71919250488281</c:v>
                </c:pt>
                <c:pt idx="443">
                  <c:v>249.27096557617188</c:v>
                </c:pt>
                <c:pt idx="444">
                  <c:v>249.27096557617188</c:v>
                </c:pt>
                <c:pt idx="445">
                  <c:v>249.27096557617188</c:v>
                </c:pt>
                <c:pt idx="446">
                  <c:v>249.27096557617188</c:v>
                </c:pt>
                <c:pt idx="447">
                  <c:v>249.27096557617188</c:v>
                </c:pt>
                <c:pt idx="448">
                  <c:v>249.27096557617188</c:v>
                </c:pt>
                <c:pt idx="449">
                  <c:v>249.27096557617188</c:v>
                </c:pt>
                <c:pt idx="450">
                  <c:v>248.98963928222656</c:v>
                </c:pt>
                <c:pt idx="451">
                  <c:v>248.98963928222656</c:v>
                </c:pt>
                <c:pt idx="452">
                  <c:v>248.98963928222656</c:v>
                </c:pt>
                <c:pt idx="453">
                  <c:v>248.98963928222656</c:v>
                </c:pt>
                <c:pt idx="454">
                  <c:v>248.98963928222656</c:v>
                </c:pt>
                <c:pt idx="455">
                  <c:v>248.98963928222656</c:v>
                </c:pt>
                <c:pt idx="456">
                  <c:v>248.74168395996094</c:v>
                </c:pt>
                <c:pt idx="457">
                  <c:v>248.74168395996094</c:v>
                </c:pt>
                <c:pt idx="458">
                  <c:v>248.74168395996094</c:v>
                </c:pt>
                <c:pt idx="459">
                  <c:v>248.74168395996094</c:v>
                </c:pt>
                <c:pt idx="460">
                  <c:v>248.74168395996094</c:v>
                </c:pt>
                <c:pt idx="461">
                  <c:v>248.74168395996094</c:v>
                </c:pt>
                <c:pt idx="462">
                  <c:v>248.74168395996094</c:v>
                </c:pt>
                <c:pt idx="463">
                  <c:v>248.41743469238281</c:v>
                </c:pt>
                <c:pt idx="464">
                  <c:v>248.41743469238281</c:v>
                </c:pt>
                <c:pt idx="465">
                  <c:v>248.41743469238281</c:v>
                </c:pt>
                <c:pt idx="466">
                  <c:v>248.41743469238281</c:v>
                </c:pt>
                <c:pt idx="467">
                  <c:v>248.41743469238281</c:v>
                </c:pt>
                <c:pt idx="468">
                  <c:v>248.41743469238281</c:v>
                </c:pt>
                <c:pt idx="469">
                  <c:v>248.221923828125</c:v>
                </c:pt>
                <c:pt idx="470">
                  <c:v>248.221923828125</c:v>
                </c:pt>
                <c:pt idx="471">
                  <c:v>248.221923828125</c:v>
                </c:pt>
                <c:pt idx="472">
                  <c:v>248.221923828125</c:v>
                </c:pt>
                <c:pt idx="473">
                  <c:v>248.221923828125</c:v>
                </c:pt>
                <c:pt idx="474">
                  <c:v>248.221923828125</c:v>
                </c:pt>
                <c:pt idx="475">
                  <c:v>248.221923828125</c:v>
                </c:pt>
                <c:pt idx="476">
                  <c:v>248.02165222167969</c:v>
                </c:pt>
                <c:pt idx="477">
                  <c:v>248.02165222167969</c:v>
                </c:pt>
                <c:pt idx="478">
                  <c:v>248.02165222167969</c:v>
                </c:pt>
                <c:pt idx="479">
                  <c:v>248.02165222167969</c:v>
                </c:pt>
                <c:pt idx="480">
                  <c:v>248.02165222167969</c:v>
                </c:pt>
                <c:pt idx="481">
                  <c:v>248.02165222167969</c:v>
                </c:pt>
                <c:pt idx="482">
                  <c:v>247.80230712890625</c:v>
                </c:pt>
                <c:pt idx="483">
                  <c:v>247.80230712890625</c:v>
                </c:pt>
                <c:pt idx="484">
                  <c:v>247.80230712890625</c:v>
                </c:pt>
                <c:pt idx="485">
                  <c:v>247.80230712890625</c:v>
                </c:pt>
                <c:pt idx="486">
                  <c:v>247.80230712890625</c:v>
                </c:pt>
                <c:pt idx="487">
                  <c:v>247.80230712890625</c:v>
                </c:pt>
                <c:pt idx="488">
                  <c:v>247.55912780761719</c:v>
                </c:pt>
                <c:pt idx="489">
                  <c:v>247.55912780761719</c:v>
                </c:pt>
                <c:pt idx="490">
                  <c:v>247.55912780761719</c:v>
                </c:pt>
                <c:pt idx="491">
                  <c:v>247.55912780761719</c:v>
                </c:pt>
                <c:pt idx="492">
                  <c:v>247.55912780761719</c:v>
                </c:pt>
                <c:pt idx="493">
                  <c:v>247.55912780761719</c:v>
                </c:pt>
                <c:pt idx="494">
                  <c:v>247.55912780761719</c:v>
                </c:pt>
                <c:pt idx="495">
                  <c:v>247.306396484375</c:v>
                </c:pt>
                <c:pt idx="496">
                  <c:v>247.306396484375</c:v>
                </c:pt>
                <c:pt idx="497">
                  <c:v>247.306396484375</c:v>
                </c:pt>
                <c:pt idx="498">
                  <c:v>247.306396484375</c:v>
                </c:pt>
                <c:pt idx="499">
                  <c:v>247.306396484375</c:v>
                </c:pt>
                <c:pt idx="500">
                  <c:v>247.306396484375</c:v>
                </c:pt>
                <c:pt idx="501">
                  <c:v>247.306396484375</c:v>
                </c:pt>
                <c:pt idx="502">
                  <c:v>247.306396484375</c:v>
                </c:pt>
                <c:pt idx="503">
                  <c:v>247.306396484375</c:v>
                </c:pt>
                <c:pt idx="504">
                  <c:v>246.87724304199219</c:v>
                </c:pt>
                <c:pt idx="505">
                  <c:v>246.87724304199219</c:v>
                </c:pt>
                <c:pt idx="506">
                  <c:v>246.87724304199219</c:v>
                </c:pt>
                <c:pt idx="507">
                  <c:v>246.87724304199219</c:v>
                </c:pt>
                <c:pt idx="508">
                  <c:v>246.87724304199219</c:v>
                </c:pt>
                <c:pt idx="509">
                  <c:v>246.87724304199219</c:v>
                </c:pt>
                <c:pt idx="510">
                  <c:v>246.62452697753906</c:v>
                </c:pt>
                <c:pt idx="511">
                  <c:v>246.62452697753906</c:v>
                </c:pt>
                <c:pt idx="512">
                  <c:v>246.62452697753906</c:v>
                </c:pt>
                <c:pt idx="513">
                  <c:v>246.62452697753906</c:v>
                </c:pt>
                <c:pt idx="514">
                  <c:v>246.62452697753906</c:v>
                </c:pt>
                <c:pt idx="515">
                  <c:v>246.62452697753906</c:v>
                </c:pt>
                <c:pt idx="516">
                  <c:v>246.62452697753906</c:v>
                </c:pt>
                <c:pt idx="517">
                  <c:v>246.390869140625</c:v>
                </c:pt>
                <c:pt idx="518">
                  <c:v>246.390869140625</c:v>
                </c:pt>
                <c:pt idx="519">
                  <c:v>246.390869140625</c:v>
                </c:pt>
                <c:pt idx="520">
                  <c:v>246.390869140625</c:v>
                </c:pt>
                <c:pt idx="521">
                  <c:v>246.390869140625</c:v>
                </c:pt>
                <c:pt idx="522">
                  <c:v>246.390869140625</c:v>
                </c:pt>
                <c:pt idx="523">
                  <c:v>246.22874450683594</c:v>
                </c:pt>
                <c:pt idx="524">
                  <c:v>246.22874450683594</c:v>
                </c:pt>
                <c:pt idx="525">
                  <c:v>246.22874450683594</c:v>
                </c:pt>
                <c:pt idx="526">
                  <c:v>246.22874450683594</c:v>
                </c:pt>
                <c:pt idx="527">
                  <c:v>246.22874450683594</c:v>
                </c:pt>
                <c:pt idx="528">
                  <c:v>246.22874450683594</c:v>
                </c:pt>
                <c:pt idx="529">
                  <c:v>246.22874450683594</c:v>
                </c:pt>
                <c:pt idx="530">
                  <c:v>246.04277038574219</c:v>
                </c:pt>
                <c:pt idx="531">
                  <c:v>246.04277038574219</c:v>
                </c:pt>
                <c:pt idx="532">
                  <c:v>246.04277038574219</c:v>
                </c:pt>
                <c:pt idx="533">
                  <c:v>246.04277038574219</c:v>
                </c:pt>
                <c:pt idx="534">
                  <c:v>246.04277038574219</c:v>
                </c:pt>
                <c:pt idx="535">
                  <c:v>246.04277038574219</c:v>
                </c:pt>
                <c:pt idx="536">
                  <c:v>245.83296203613281</c:v>
                </c:pt>
                <c:pt idx="537">
                  <c:v>245.83296203613281</c:v>
                </c:pt>
                <c:pt idx="538">
                  <c:v>245.83296203613281</c:v>
                </c:pt>
                <c:pt idx="539">
                  <c:v>245.83296203613281</c:v>
                </c:pt>
                <c:pt idx="540">
                  <c:v>245.83296203613281</c:v>
                </c:pt>
                <c:pt idx="541">
                  <c:v>245.83296203613281</c:v>
                </c:pt>
                <c:pt idx="542">
                  <c:v>245.62315368652344</c:v>
                </c:pt>
                <c:pt idx="543">
                  <c:v>245.62315368652344</c:v>
                </c:pt>
                <c:pt idx="544">
                  <c:v>245.62315368652344</c:v>
                </c:pt>
                <c:pt idx="545">
                  <c:v>245.62315368652344</c:v>
                </c:pt>
                <c:pt idx="546">
                  <c:v>245.62315368652344</c:v>
                </c:pt>
                <c:pt idx="547">
                  <c:v>245.62315368652344</c:v>
                </c:pt>
                <c:pt idx="548">
                  <c:v>245.62315368652344</c:v>
                </c:pt>
                <c:pt idx="549">
                  <c:v>245.3990478515625</c:v>
                </c:pt>
                <c:pt idx="550">
                  <c:v>245.3990478515625</c:v>
                </c:pt>
                <c:pt idx="551">
                  <c:v>245.3990478515625</c:v>
                </c:pt>
                <c:pt idx="552">
                  <c:v>245.3990478515625</c:v>
                </c:pt>
                <c:pt idx="553">
                  <c:v>245.3990478515625</c:v>
                </c:pt>
                <c:pt idx="554">
                  <c:v>245.3990478515625</c:v>
                </c:pt>
                <c:pt idx="555">
                  <c:v>245.24168395996094</c:v>
                </c:pt>
                <c:pt idx="556">
                  <c:v>245.24168395996094</c:v>
                </c:pt>
                <c:pt idx="557">
                  <c:v>245.24168395996094</c:v>
                </c:pt>
                <c:pt idx="558">
                  <c:v>245.24168395996094</c:v>
                </c:pt>
                <c:pt idx="559">
                  <c:v>245.24168395996094</c:v>
                </c:pt>
                <c:pt idx="560">
                  <c:v>245.24168395996094</c:v>
                </c:pt>
                <c:pt idx="561">
                  <c:v>245.24168395996094</c:v>
                </c:pt>
                <c:pt idx="562">
                  <c:v>245.24168395996094</c:v>
                </c:pt>
                <c:pt idx="563">
                  <c:v>245.24168395996094</c:v>
                </c:pt>
                <c:pt idx="564">
                  <c:v>245.03665161132813</c:v>
                </c:pt>
                <c:pt idx="565">
                  <c:v>245.03665161132813</c:v>
                </c:pt>
                <c:pt idx="566">
                  <c:v>245.03665161132813</c:v>
                </c:pt>
                <c:pt idx="567">
                  <c:v>245.03665161132813</c:v>
                </c:pt>
                <c:pt idx="568">
                  <c:v>245.03665161132813</c:v>
                </c:pt>
                <c:pt idx="569">
                  <c:v>245.03665161132813</c:v>
                </c:pt>
                <c:pt idx="570">
                  <c:v>245.03665161132813</c:v>
                </c:pt>
                <c:pt idx="571">
                  <c:v>244.87452697753906</c:v>
                </c:pt>
                <c:pt idx="572">
                  <c:v>244.87452697753906</c:v>
                </c:pt>
                <c:pt idx="573">
                  <c:v>244.87452697753906</c:v>
                </c:pt>
                <c:pt idx="574">
                  <c:v>244.87452697753906</c:v>
                </c:pt>
                <c:pt idx="575">
                  <c:v>244.87452697753906</c:v>
                </c:pt>
                <c:pt idx="576">
                  <c:v>244.87452697753906</c:v>
                </c:pt>
                <c:pt idx="577">
                  <c:v>244.69810485839844</c:v>
                </c:pt>
                <c:pt idx="578">
                  <c:v>244.69810485839844</c:v>
                </c:pt>
                <c:pt idx="579">
                  <c:v>244.69810485839844</c:v>
                </c:pt>
                <c:pt idx="580">
                  <c:v>244.69810485839844</c:v>
                </c:pt>
                <c:pt idx="581">
                  <c:v>244.69810485839844</c:v>
                </c:pt>
                <c:pt idx="582">
                  <c:v>244.69810485839844</c:v>
                </c:pt>
                <c:pt idx="583">
                  <c:v>244.43107604980469</c:v>
                </c:pt>
                <c:pt idx="584">
                  <c:v>244.43107604980469</c:v>
                </c:pt>
                <c:pt idx="585">
                  <c:v>244.43107604980469</c:v>
                </c:pt>
                <c:pt idx="586">
                  <c:v>244.43107604980469</c:v>
                </c:pt>
                <c:pt idx="587">
                  <c:v>244.43107604980469</c:v>
                </c:pt>
                <c:pt idx="588">
                  <c:v>244.43107604980469</c:v>
                </c:pt>
                <c:pt idx="589">
                  <c:v>244.22126770019531</c:v>
                </c:pt>
                <c:pt idx="590">
                  <c:v>244.22126770019531</c:v>
                </c:pt>
                <c:pt idx="591">
                  <c:v>244.22126770019531</c:v>
                </c:pt>
                <c:pt idx="592">
                  <c:v>244.22126770019531</c:v>
                </c:pt>
                <c:pt idx="593">
                  <c:v>244.22126770019531</c:v>
                </c:pt>
                <c:pt idx="594">
                  <c:v>244.22126770019531</c:v>
                </c:pt>
                <c:pt idx="595">
                  <c:v>244.22126770019531</c:v>
                </c:pt>
                <c:pt idx="596">
                  <c:v>243.96853637695313</c:v>
                </c:pt>
                <c:pt idx="597">
                  <c:v>243.96853637695313</c:v>
                </c:pt>
                <c:pt idx="598">
                  <c:v>243.96853637695313</c:v>
                </c:pt>
                <c:pt idx="599">
                  <c:v>243.96853637695313</c:v>
                </c:pt>
                <c:pt idx="600">
                  <c:v>243.96853637695313</c:v>
                </c:pt>
                <c:pt idx="601">
                  <c:v>243.96853637695313</c:v>
                </c:pt>
                <c:pt idx="602">
                  <c:v>243.73011779785156</c:v>
                </c:pt>
                <c:pt idx="603">
                  <c:v>243.73011779785156</c:v>
                </c:pt>
                <c:pt idx="604">
                  <c:v>243.73011779785156</c:v>
                </c:pt>
                <c:pt idx="605">
                  <c:v>243.73011779785156</c:v>
                </c:pt>
                <c:pt idx="606">
                  <c:v>243.73011779785156</c:v>
                </c:pt>
                <c:pt idx="607">
                  <c:v>243.73011779785156</c:v>
                </c:pt>
                <c:pt idx="608">
                  <c:v>243.54891967773438</c:v>
                </c:pt>
                <c:pt idx="609">
                  <c:v>243.54891967773438</c:v>
                </c:pt>
                <c:pt idx="610">
                  <c:v>243.54891967773438</c:v>
                </c:pt>
                <c:pt idx="611">
                  <c:v>243.54891967773438</c:v>
                </c:pt>
                <c:pt idx="612">
                  <c:v>243.54891967773438</c:v>
                </c:pt>
                <c:pt idx="613">
                  <c:v>243.54891967773438</c:v>
                </c:pt>
                <c:pt idx="614">
                  <c:v>243.54891967773438</c:v>
                </c:pt>
                <c:pt idx="615">
                  <c:v>243.27235412597656</c:v>
                </c:pt>
                <c:pt idx="616">
                  <c:v>243.27235412597656</c:v>
                </c:pt>
                <c:pt idx="617">
                  <c:v>243.27235412597656</c:v>
                </c:pt>
                <c:pt idx="618">
                  <c:v>243.27235412597656</c:v>
                </c:pt>
                <c:pt idx="619">
                  <c:v>243.27235412597656</c:v>
                </c:pt>
                <c:pt idx="620">
                  <c:v>243.27235412597656</c:v>
                </c:pt>
                <c:pt idx="621">
                  <c:v>243.27235412597656</c:v>
                </c:pt>
                <c:pt idx="622">
                  <c:v>243.27235412597656</c:v>
                </c:pt>
                <c:pt idx="623">
                  <c:v>243.27235412597656</c:v>
                </c:pt>
                <c:pt idx="624">
                  <c:v>242.92903137207031</c:v>
                </c:pt>
                <c:pt idx="625">
                  <c:v>242.92903137207031</c:v>
                </c:pt>
                <c:pt idx="626">
                  <c:v>242.92903137207031</c:v>
                </c:pt>
                <c:pt idx="627">
                  <c:v>242.92903137207031</c:v>
                </c:pt>
                <c:pt idx="628">
                  <c:v>242.92903137207031</c:v>
                </c:pt>
                <c:pt idx="629">
                  <c:v>242.92903137207031</c:v>
                </c:pt>
                <c:pt idx="630">
                  <c:v>242.728759765625</c:v>
                </c:pt>
                <c:pt idx="631">
                  <c:v>242.728759765625</c:v>
                </c:pt>
                <c:pt idx="632">
                  <c:v>242.728759765625</c:v>
                </c:pt>
                <c:pt idx="633">
                  <c:v>242.728759765625</c:v>
                </c:pt>
                <c:pt idx="634">
                  <c:v>242.728759765625</c:v>
                </c:pt>
                <c:pt idx="635">
                  <c:v>242.728759765625</c:v>
                </c:pt>
                <c:pt idx="636">
                  <c:v>242.728759765625</c:v>
                </c:pt>
                <c:pt idx="637">
                  <c:v>242.52848815917969</c:v>
                </c:pt>
                <c:pt idx="638">
                  <c:v>242.52848815917969</c:v>
                </c:pt>
                <c:pt idx="639">
                  <c:v>242.52848815917969</c:v>
                </c:pt>
                <c:pt idx="640">
                  <c:v>242.52848815917969</c:v>
                </c:pt>
                <c:pt idx="641">
                  <c:v>242.52848815917969</c:v>
                </c:pt>
                <c:pt idx="642">
                  <c:v>242.52848815917969</c:v>
                </c:pt>
                <c:pt idx="643">
                  <c:v>242.29006958007813</c:v>
                </c:pt>
                <c:pt idx="644">
                  <c:v>242.29006958007813</c:v>
                </c:pt>
                <c:pt idx="645">
                  <c:v>242.29006958007813</c:v>
                </c:pt>
                <c:pt idx="646">
                  <c:v>242.29006958007813</c:v>
                </c:pt>
                <c:pt idx="647">
                  <c:v>242.29006958007813</c:v>
                </c:pt>
                <c:pt idx="648">
                  <c:v>242.29006958007813</c:v>
                </c:pt>
                <c:pt idx="649">
                  <c:v>242.118408203125</c:v>
                </c:pt>
                <c:pt idx="650">
                  <c:v>242.118408203125</c:v>
                </c:pt>
                <c:pt idx="651">
                  <c:v>242.118408203125</c:v>
                </c:pt>
                <c:pt idx="652">
                  <c:v>242.118408203125</c:v>
                </c:pt>
                <c:pt idx="653">
                  <c:v>242.118408203125</c:v>
                </c:pt>
                <c:pt idx="654">
                  <c:v>242.118408203125</c:v>
                </c:pt>
                <c:pt idx="655">
                  <c:v>242.118408203125</c:v>
                </c:pt>
                <c:pt idx="656">
                  <c:v>241.8895263671875</c:v>
                </c:pt>
                <c:pt idx="657">
                  <c:v>241.8895263671875</c:v>
                </c:pt>
                <c:pt idx="658">
                  <c:v>241.8895263671875</c:v>
                </c:pt>
                <c:pt idx="659">
                  <c:v>241.8895263671875</c:v>
                </c:pt>
                <c:pt idx="660">
                  <c:v>241.8895263671875</c:v>
                </c:pt>
                <c:pt idx="661">
                  <c:v>241.8895263671875</c:v>
                </c:pt>
                <c:pt idx="662">
                  <c:v>241.70356750488281</c:v>
                </c:pt>
                <c:pt idx="663">
                  <c:v>241.70356750488281</c:v>
                </c:pt>
                <c:pt idx="664">
                  <c:v>241.70356750488281</c:v>
                </c:pt>
                <c:pt idx="665">
                  <c:v>241.70356750488281</c:v>
                </c:pt>
                <c:pt idx="666">
                  <c:v>241.70356750488281</c:v>
                </c:pt>
                <c:pt idx="667">
                  <c:v>241.70356750488281</c:v>
                </c:pt>
                <c:pt idx="668">
                  <c:v>241.70356750488281</c:v>
                </c:pt>
                <c:pt idx="669">
                  <c:v>241.53666687011719</c:v>
                </c:pt>
                <c:pt idx="670">
                  <c:v>241.53666687011719</c:v>
                </c:pt>
                <c:pt idx="671">
                  <c:v>241.53666687011719</c:v>
                </c:pt>
                <c:pt idx="672">
                  <c:v>241.53666687011719</c:v>
                </c:pt>
                <c:pt idx="673">
                  <c:v>241.53666687011719</c:v>
                </c:pt>
                <c:pt idx="674">
                  <c:v>241.53666687011719</c:v>
                </c:pt>
                <c:pt idx="675">
                  <c:v>241.32685852050781</c:v>
                </c:pt>
                <c:pt idx="676">
                  <c:v>241.32685852050781</c:v>
                </c:pt>
                <c:pt idx="677">
                  <c:v>241.32685852050781</c:v>
                </c:pt>
                <c:pt idx="678">
                  <c:v>241.32685852050781</c:v>
                </c:pt>
                <c:pt idx="679">
                  <c:v>241.32685852050781</c:v>
                </c:pt>
                <c:pt idx="680">
                  <c:v>241.32685852050781</c:v>
                </c:pt>
                <c:pt idx="681">
                  <c:v>241.32685852050781</c:v>
                </c:pt>
                <c:pt idx="682">
                  <c:v>241.32685852050781</c:v>
                </c:pt>
                <c:pt idx="683">
                  <c:v>241.32685852050781</c:v>
                </c:pt>
                <c:pt idx="684">
                  <c:v>241.09797668457031</c:v>
                </c:pt>
                <c:pt idx="685">
                  <c:v>241.09797668457031</c:v>
                </c:pt>
                <c:pt idx="686">
                  <c:v>241.09797668457031</c:v>
                </c:pt>
                <c:pt idx="687">
                  <c:v>241.09797668457031</c:v>
                </c:pt>
                <c:pt idx="688">
                  <c:v>241.09797668457031</c:v>
                </c:pt>
                <c:pt idx="689">
                  <c:v>241.09797668457031</c:v>
                </c:pt>
                <c:pt idx="690">
                  <c:v>241.09797668457031</c:v>
                </c:pt>
                <c:pt idx="691">
                  <c:v>240.94538879394531</c:v>
                </c:pt>
                <c:pt idx="692">
                  <c:v>240.94538879394531</c:v>
                </c:pt>
                <c:pt idx="693">
                  <c:v>240.94538879394531</c:v>
                </c:pt>
                <c:pt idx="694">
                  <c:v>240.94538879394531</c:v>
                </c:pt>
                <c:pt idx="695">
                  <c:v>240.94538879394531</c:v>
                </c:pt>
                <c:pt idx="696">
                  <c:v>240.94538879394531</c:v>
                </c:pt>
                <c:pt idx="697">
                  <c:v>240.77372741699219</c:v>
                </c:pt>
                <c:pt idx="698">
                  <c:v>240.77372741699219</c:v>
                </c:pt>
                <c:pt idx="699">
                  <c:v>240.77372741699219</c:v>
                </c:pt>
                <c:pt idx="700">
                  <c:v>240.77372741699219</c:v>
                </c:pt>
                <c:pt idx="701">
                  <c:v>240.77372741699219</c:v>
                </c:pt>
                <c:pt idx="702">
                  <c:v>240.77372741699219</c:v>
                </c:pt>
                <c:pt idx="703">
                  <c:v>240.77372741699219</c:v>
                </c:pt>
                <c:pt idx="704">
                  <c:v>240.61160278320313</c:v>
                </c:pt>
                <c:pt idx="705">
                  <c:v>240.61160278320313</c:v>
                </c:pt>
                <c:pt idx="706">
                  <c:v>240.61160278320313</c:v>
                </c:pt>
                <c:pt idx="707">
                  <c:v>240.61160278320313</c:v>
                </c:pt>
                <c:pt idx="708">
                  <c:v>240.61160278320313</c:v>
                </c:pt>
                <c:pt idx="709">
                  <c:v>240.61160278320313</c:v>
                </c:pt>
                <c:pt idx="710">
                  <c:v>240.45901489257813</c:v>
                </c:pt>
                <c:pt idx="711">
                  <c:v>240.45901489257813</c:v>
                </c:pt>
                <c:pt idx="712">
                  <c:v>240.45901489257813</c:v>
                </c:pt>
                <c:pt idx="713">
                  <c:v>240.45901489257813</c:v>
                </c:pt>
                <c:pt idx="714">
                  <c:v>240.45901489257813</c:v>
                </c:pt>
                <c:pt idx="715">
                  <c:v>240.45901489257813</c:v>
                </c:pt>
                <c:pt idx="716">
                  <c:v>240.30642700195313</c:v>
                </c:pt>
                <c:pt idx="717">
                  <c:v>240.30642700195313</c:v>
                </c:pt>
                <c:pt idx="718">
                  <c:v>240.30642700195313</c:v>
                </c:pt>
                <c:pt idx="719">
                  <c:v>240.30642700195313</c:v>
                </c:pt>
                <c:pt idx="720">
                  <c:v>240.30642700195313</c:v>
                </c:pt>
                <c:pt idx="721">
                  <c:v>240.30642700195313</c:v>
                </c:pt>
                <c:pt idx="722">
                  <c:v>240.30642700195313</c:v>
                </c:pt>
                <c:pt idx="723">
                  <c:v>240.12522888183594</c:v>
                </c:pt>
                <c:pt idx="724">
                  <c:v>240.12522888183594</c:v>
                </c:pt>
                <c:pt idx="725">
                  <c:v>240.12522888183594</c:v>
                </c:pt>
                <c:pt idx="726">
                  <c:v>240.12522888183594</c:v>
                </c:pt>
                <c:pt idx="727">
                  <c:v>240.12522888183594</c:v>
                </c:pt>
                <c:pt idx="728">
                  <c:v>240.12522888183594</c:v>
                </c:pt>
                <c:pt idx="729">
                  <c:v>239.94880676269531</c:v>
                </c:pt>
                <c:pt idx="730">
                  <c:v>239.94880676269531</c:v>
                </c:pt>
                <c:pt idx="731">
                  <c:v>239.94880676269531</c:v>
                </c:pt>
                <c:pt idx="732">
                  <c:v>239.94880676269531</c:v>
                </c:pt>
                <c:pt idx="733">
                  <c:v>239.94880676269531</c:v>
                </c:pt>
                <c:pt idx="734">
                  <c:v>239.94880676269531</c:v>
                </c:pt>
                <c:pt idx="735">
                  <c:v>239.94880676269531</c:v>
                </c:pt>
                <c:pt idx="736">
                  <c:v>239.78666687011719</c:v>
                </c:pt>
                <c:pt idx="737">
                  <c:v>239.78666687011719</c:v>
                </c:pt>
                <c:pt idx="738">
                  <c:v>239.78666687011719</c:v>
                </c:pt>
                <c:pt idx="739">
                  <c:v>239.78666687011719</c:v>
                </c:pt>
                <c:pt idx="740">
                  <c:v>239.78666687011719</c:v>
                </c:pt>
                <c:pt idx="741">
                  <c:v>239.78666687011719</c:v>
                </c:pt>
                <c:pt idx="742">
                  <c:v>239.78666687011719</c:v>
                </c:pt>
                <c:pt idx="743">
                  <c:v>239.78666687011719</c:v>
                </c:pt>
                <c:pt idx="744">
                  <c:v>239.78666687011719</c:v>
                </c:pt>
                <c:pt idx="745">
                  <c:v>239.65315246582031</c:v>
                </c:pt>
                <c:pt idx="746">
                  <c:v>239.65315246582031</c:v>
                </c:pt>
                <c:pt idx="747">
                  <c:v>239.65315246582031</c:v>
                </c:pt>
                <c:pt idx="748">
                  <c:v>239.65315246582031</c:v>
                </c:pt>
                <c:pt idx="749">
                  <c:v>239.65315246582031</c:v>
                </c:pt>
                <c:pt idx="750">
                  <c:v>239.65315246582031</c:v>
                </c:pt>
                <c:pt idx="751">
                  <c:v>239.62455749511719</c:v>
                </c:pt>
                <c:pt idx="752">
                  <c:v>239.62455749511719</c:v>
                </c:pt>
                <c:pt idx="753">
                  <c:v>239.62455749511719</c:v>
                </c:pt>
                <c:pt idx="754">
                  <c:v>239.62455749511719</c:v>
                </c:pt>
                <c:pt idx="755">
                  <c:v>239.62455749511719</c:v>
                </c:pt>
                <c:pt idx="756">
                  <c:v>239.62455749511719</c:v>
                </c:pt>
                <c:pt idx="757">
                  <c:v>239.62455749511719</c:v>
                </c:pt>
                <c:pt idx="758">
                  <c:v>239.59117126464844</c:v>
                </c:pt>
                <c:pt idx="759">
                  <c:v>239.59117126464844</c:v>
                </c:pt>
                <c:pt idx="760">
                  <c:v>239.59117126464844</c:v>
                </c:pt>
                <c:pt idx="761">
                  <c:v>239.59117126464844</c:v>
                </c:pt>
                <c:pt idx="762">
                  <c:v>239.59117126464844</c:v>
                </c:pt>
                <c:pt idx="763">
                  <c:v>239.59117126464844</c:v>
                </c:pt>
                <c:pt idx="764">
                  <c:v>239.53871154785156</c:v>
                </c:pt>
                <c:pt idx="765">
                  <c:v>239.53871154785156</c:v>
                </c:pt>
                <c:pt idx="766">
                  <c:v>239.53871154785156</c:v>
                </c:pt>
                <c:pt idx="767">
                  <c:v>239.53871154785156</c:v>
                </c:pt>
                <c:pt idx="768">
                  <c:v>239.53871154785156</c:v>
                </c:pt>
                <c:pt idx="769">
                  <c:v>239.53871154785156</c:v>
                </c:pt>
                <c:pt idx="770">
                  <c:v>239.53871154785156</c:v>
                </c:pt>
                <c:pt idx="771">
                  <c:v>239.56256103515625</c:v>
                </c:pt>
                <c:pt idx="772">
                  <c:v>239.56256103515625</c:v>
                </c:pt>
                <c:pt idx="773">
                  <c:v>239.56256103515625</c:v>
                </c:pt>
                <c:pt idx="774">
                  <c:v>239.56256103515625</c:v>
                </c:pt>
                <c:pt idx="775">
                  <c:v>239.56256103515625</c:v>
                </c:pt>
                <c:pt idx="776">
                  <c:v>239.56256103515625</c:v>
                </c:pt>
                <c:pt idx="777">
                  <c:v>239.29075622558594</c:v>
                </c:pt>
                <c:pt idx="778">
                  <c:v>239.29075622558594</c:v>
                </c:pt>
                <c:pt idx="779">
                  <c:v>239.29075622558594</c:v>
                </c:pt>
                <c:pt idx="780">
                  <c:v>239.29075622558594</c:v>
                </c:pt>
                <c:pt idx="781">
                  <c:v>239.29075622558594</c:v>
                </c:pt>
                <c:pt idx="782">
                  <c:v>239.29075622558594</c:v>
                </c:pt>
                <c:pt idx="783">
                  <c:v>239.03327941894531</c:v>
                </c:pt>
                <c:pt idx="784">
                  <c:v>239.03327941894531</c:v>
                </c:pt>
                <c:pt idx="785">
                  <c:v>239.03327941894531</c:v>
                </c:pt>
                <c:pt idx="786">
                  <c:v>239.03327941894531</c:v>
                </c:pt>
                <c:pt idx="787">
                  <c:v>239.03327941894531</c:v>
                </c:pt>
                <c:pt idx="788">
                  <c:v>239.03327941894531</c:v>
                </c:pt>
                <c:pt idx="789">
                  <c:v>239.03327941894531</c:v>
                </c:pt>
                <c:pt idx="790">
                  <c:v>238.76625061035156</c:v>
                </c:pt>
                <c:pt idx="791">
                  <c:v>238.76625061035156</c:v>
                </c:pt>
                <c:pt idx="792">
                  <c:v>238.76625061035156</c:v>
                </c:pt>
                <c:pt idx="793">
                  <c:v>238.76625061035156</c:v>
                </c:pt>
                <c:pt idx="794">
                  <c:v>238.76625061035156</c:v>
                </c:pt>
                <c:pt idx="795">
                  <c:v>238.76625061035156</c:v>
                </c:pt>
                <c:pt idx="796">
                  <c:v>238.56120300292969</c:v>
                </c:pt>
                <c:pt idx="797">
                  <c:v>238.56120300292969</c:v>
                </c:pt>
                <c:pt idx="798">
                  <c:v>238.56120300292969</c:v>
                </c:pt>
                <c:pt idx="799">
                  <c:v>238.56120300292969</c:v>
                </c:pt>
                <c:pt idx="800">
                  <c:v>238.56120300292969</c:v>
                </c:pt>
                <c:pt idx="801">
                  <c:v>238.56120300292969</c:v>
                </c:pt>
                <c:pt idx="802">
                  <c:v>238.56120300292969</c:v>
                </c:pt>
                <c:pt idx="803">
                  <c:v>238.56120300292969</c:v>
                </c:pt>
                <c:pt idx="804">
                  <c:v>238.56120300292969</c:v>
                </c:pt>
                <c:pt idx="805">
                  <c:v>238.31800842285156</c:v>
                </c:pt>
                <c:pt idx="806">
                  <c:v>238.31800842285156</c:v>
                </c:pt>
                <c:pt idx="807">
                  <c:v>238.31800842285156</c:v>
                </c:pt>
                <c:pt idx="808">
                  <c:v>238.31800842285156</c:v>
                </c:pt>
                <c:pt idx="809">
                  <c:v>238.31800842285156</c:v>
                </c:pt>
                <c:pt idx="810">
                  <c:v>238.31800842285156</c:v>
                </c:pt>
                <c:pt idx="811">
                  <c:v>238.31800842285156</c:v>
                </c:pt>
                <c:pt idx="812">
                  <c:v>238.07005310058594</c:v>
                </c:pt>
                <c:pt idx="813">
                  <c:v>238.07005310058594</c:v>
                </c:pt>
                <c:pt idx="814">
                  <c:v>238.07005310058594</c:v>
                </c:pt>
                <c:pt idx="815">
                  <c:v>238.07005310058594</c:v>
                </c:pt>
                <c:pt idx="816">
                  <c:v>238.07005310058594</c:v>
                </c:pt>
                <c:pt idx="817">
                  <c:v>238.07005310058594</c:v>
                </c:pt>
                <c:pt idx="818">
                  <c:v>237.82687377929688</c:v>
                </c:pt>
                <c:pt idx="819">
                  <c:v>237.82687377929688</c:v>
                </c:pt>
                <c:pt idx="820">
                  <c:v>237.82687377929688</c:v>
                </c:pt>
                <c:pt idx="821">
                  <c:v>237.82687377929688</c:v>
                </c:pt>
                <c:pt idx="822">
                  <c:v>237.82687377929688</c:v>
                </c:pt>
                <c:pt idx="823">
                  <c:v>237.82687377929688</c:v>
                </c:pt>
                <c:pt idx="824">
                  <c:v>237.82687377929688</c:v>
                </c:pt>
                <c:pt idx="825">
                  <c:v>237.63613891601563</c:v>
                </c:pt>
                <c:pt idx="826">
                  <c:v>237.63613891601563</c:v>
                </c:pt>
                <c:pt idx="827">
                  <c:v>237.63613891601563</c:v>
                </c:pt>
                <c:pt idx="828">
                  <c:v>237.63613891601563</c:v>
                </c:pt>
                <c:pt idx="829">
                  <c:v>237.63613891601563</c:v>
                </c:pt>
                <c:pt idx="830">
                  <c:v>237.63613891601563</c:v>
                </c:pt>
                <c:pt idx="831">
                  <c:v>237.37388610839844</c:v>
                </c:pt>
                <c:pt idx="832">
                  <c:v>237.37388610839844</c:v>
                </c:pt>
                <c:pt idx="833">
                  <c:v>237.37388610839844</c:v>
                </c:pt>
                <c:pt idx="834">
                  <c:v>237.37388610839844</c:v>
                </c:pt>
                <c:pt idx="835">
                  <c:v>237.37388610839844</c:v>
                </c:pt>
                <c:pt idx="836">
                  <c:v>237.37388610839844</c:v>
                </c:pt>
                <c:pt idx="837">
                  <c:v>237.19267272949219</c:v>
                </c:pt>
                <c:pt idx="838">
                  <c:v>237.19267272949219</c:v>
                </c:pt>
                <c:pt idx="839">
                  <c:v>237.19267272949219</c:v>
                </c:pt>
                <c:pt idx="840">
                  <c:v>237.19267272949219</c:v>
                </c:pt>
                <c:pt idx="841">
                  <c:v>237.19267272949219</c:v>
                </c:pt>
                <c:pt idx="842">
                  <c:v>237.19267272949219</c:v>
                </c:pt>
                <c:pt idx="843">
                  <c:v>237.19267272949219</c:v>
                </c:pt>
                <c:pt idx="844">
                  <c:v>237.0067138671875</c:v>
                </c:pt>
                <c:pt idx="845">
                  <c:v>237.0067138671875</c:v>
                </c:pt>
                <c:pt idx="846">
                  <c:v>237.0067138671875</c:v>
                </c:pt>
                <c:pt idx="847">
                  <c:v>237.0067138671875</c:v>
                </c:pt>
                <c:pt idx="848">
                  <c:v>237.0067138671875</c:v>
                </c:pt>
                <c:pt idx="849">
                  <c:v>237.0067138671875</c:v>
                </c:pt>
                <c:pt idx="850">
                  <c:v>236.82075500488281</c:v>
                </c:pt>
                <c:pt idx="851">
                  <c:v>236.82075500488281</c:v>
                </c:pt>
                <c:pt idx="852">
                  <c:v>236.82075500488281</c:v>
                </c:pt>
                <c:pt idx="853">
                  <c:v>236.82075500488281</c:v>
                </c:pt>
                <c:pt idx="854">
                  <c:v>236.82075500488281</c:v>
                </c:pt>
                <c:pt idx="855">
                  <c:v>236.82075500488281</c:v>
                </c:pt>
                <c:pt idx="856">
                  <c:v>236.82075500488281</c:v>
                </c:pt>
                <c:pt idx="857">
                  <c:v>236.63002014160156</c:v>
                </c:pt>
                <c:pt idx="858">
                  <c:v>236.63002014160156</c:v>
                </c:pt>
                <c:pt idx="859">
                  <c:v>236.63002014160156</c:v>
                </c:pt>
                <c:pt idx="860">
                  <c:v>236.63002014160156</c:v>
                </c:pt>
                <c:pt idx="861">
                  <c:v>236.63002014160156</c:v>
                </c:pt>
                <c:pt idx="862">
                  <c:v>236.63002014160156</c:v>
                </c:pt>
                <c:pt idx="863">
                  <c:v>236.63002014160156</c:v>
                </c:pt>
                <c:pt idx="864">
                  <c:v>236.63002014160156</c:v>
                </c:pt>
                <c:pt idx="865">
                  <c:v>236.63002014160156</c:v>
                </c:pt>
                <c:pt idx="866">
                  <c:v>236.43450927734375</c:v>
                </c:pt>
                <c:pt idx="867">
                  <c:v>236.43450927734375</c:v>
                </c:pt>
                <c:pt idx="868">
                  <c:v>236.43450927734375</c:v>
                </c:pt>
                <c:pt idx="869">
                  <c:v>236.43450927734375</c:v>
                </c:pt>
                <c:pt idx="870">
                  <c:v>236.43450927734375</c:v>
                </c:pt>
                <c:pt idx="871">
                  <c:v>236.43450927734375</c:v>
                </c:pt>
                <c:pt idx="872">
                  <c:v>236.25807189941406</c:v>
                </c:pt>
                <c:pt idx="873">
                  <c:v>236.25807189941406</c:v>
                </c:pt>
                <c:pt idx="874">
                  <c:v>236.25807189941406</c:v>
                </c:pt>
                <c:pt idx="875">
                  <c:v>236.25807189941406</c:v>
                </c:pt>
                <c:pt idx="876">
                  <c:v>236.25807189941406</c:v>
                </c:pt>
                <c:pt idx="877">
                  <c:v>236.25807189941406</c:v>
                </c:pt>
                <c:pt idx="878">
                  <c:v>236.12933349609375</c:v>
                </c:pt>
                <c:pt idx="879">
                  <c:v>236.12933349609375</c:v>
                </c:pt>
                <c:pt idx="880">
                  <c:v>236.12933349609375</c:v>
                </c:pt>
                <c:pt idx="881">
                  <c:v>236.12933349609375</c:v>
                </c:pt>
                <c:pt idx="882">
                  <c:v>236.12933349609375</c:v>
                </c:pt>
                <c:pt idx="883">
                  <c:v>236.12933349609375</c:v>
                </c:pt>
                <c:pt idx="884">
                  <c:v>236.12933349609375</c:v>
                </c:pt>
                <c:pt idx="885">
                  <c:v>236.01966857910156</c:v>
                </c:pt>
                <c:pt idx="886">
                  <c:v>236.01966857910156</c:v>
                </c:pt>
                <c:pt idx="887">
                  <c:v>236.01966857910156</c:v>
                </c:pt>
                <c:pt idx="888">
                  <c:v>236.01966857910156</c:v>
                </c:pt>
                <c:pt idx="889">
                  <c:v>236.01966857910156</c:v>
                </c:pt>
                <c:pt idx="890">
                  <c:v>236.01966857910156</c:v>
                </c:pt>
                <c:pt idx="891">
                  <c:v>235.82893371582031</c:v>
                </c:pt>
                <c:pt idx="892">
                  <c:v>235.82893371582031</c:v>
                </c:pt>
                <c:pt idx="893">
                  <c:v>235.82893371582031</c:v>
                </c:pt>
                <c:pt idx="894">
                  <c:v>235.82893371582031</c:v>
                </c:pt>
                <c:pt idx="895">
                  <c:v>235.82893371582031</c:v>
                </c:pt>
                <c:pt idx="896">
                  <c:v>235.82893371582031</c:v>
                </c:pt>
                <c:pt idx="897">
                  <c:v>235.82893371582031</c:v>
                </c:pt>
                <c:pt idx="898">
                  <c:v>235.70018005371094</c:v>
                </c:pt>
                <c:pt idx="899">
                  <c:v>235.70018005371094</c:v>
                </c:pt>
                <c:pt idx="900">
                  <c:v>235.70018005371094</c:v>
                </c:pt>
                <c:pt idx="901">
                  <c:v>235.70018005371094</c:v>
                </c:pt>
                <c:pt idx="902">
                  <c:v>235.70018005371094</c:v>
                </c:pt>
                <c:pt idx="903">
                  <c:v>235.70018005371094</c:v>
                </c:pt>
                <c:pt idx="904">
                  <c:v>235.56190490722656</c:v>
                </c:pt>
                <c:pt idx="905">
                  <c:v>235.56190490722656</c:v>
                </c:pt>
                <c:pt idx="906">
                  <c:v>235.56190490722656</c:v>
                </c:pt>
                <c:pt idx="907">
                  <c:v>235.56190490722656</c:v>
                </c:pt>
                <c:pt idx="908">
                  <c:v>235.56190490722656</c:v>
                </c:pt>
                <c:pt idx="909">
                  <c:v>235.56190490722656</c:v>
                </c:pt>
                <c:pt idx="910">
                  <c:v>235.56190490722656</c:v>
                </c:pt>
                <c:pt idx="911">
                  <c:v>235.43791198730469</c:v>
                </c:pt>
                <c:pt idx="912">
                  <c:v>235.43791198730469</c:v>
                </c:pt>
                <c:pt idx="913">
                  <c:v>235.43791198730469</c:v>
                </c:pt>
                <c:pt idx="914">
                  <c:v>235.43791198730469</c:v>
                </c:pt>
                <c:pt idx="915">
                  <c:v>235.43791198730469</c:v>
                </c:pt>
                <c:pt idx="916">
                  <c:v>235.43791198730469</c:v>
                </c:pt>
                <c:pt idx="917">
                  <c:v>235.31394958496094</c:v>
                </c:pt>
                <c:pt idx="918">
                  <c:v>235.31394958496094</c:v>
                </c:pt>
                <c:pt idx="919">
                  <c:v>235.31394958496094</c:v>
                </c:pt>
                <c:pt idx="920">
                  <c:v>235.31394958496094</c:v>
                </c:pt>
                <c:pt idx="921">
                  <c:v>235.31394958496094</c:v>
                </c:pt>
                <c:pt idx="922">
                  <c:v>235.31394958496094</c:v>
                </c:pt>
                <c:pt idx="923">
                  <c:v>235.31394958496094</c:v>
                </c:pt>
                <c:pt idx="924">
                  <c:v>235.31394958496094</c:v>
                </c:pt>
                <c:pt idx="925">
                  <c:v>235.31394958496094</c:v>
                </c:pt>
                <c:pt idx="926">
                  <c:v>235.16136169433594</c:v>
                </c:pt>
                <c:pt idx="927">
                  <c:v>235.16136169433594</c:v>
                </c:pt>
                <c:pt idx="928">
                  <c:v>235.16136169433594</c:v>
                </c:pt>
                <c:pt idx="929">
                  <c:v>235.16136169433594</c:v>
                </c:pt>
                <c:pt idx="930">
                  <c:v>235.16136169433594</c:v>
                </c:pt>
                <c:pt idx="931">
                  <c:v>235.16136169433594</c:v>
                </c:pt>
                <c:pt idx="932">
                  <c:v>235.16136169433594</c:v>
                </c:pt>
                <c:pt idx="933">
                  <c:v>235.10890197753906</c:v>
                </c:pt>
                <c:pt idx="934">
                  <c:v>235.10890197753906</c:v>
                </c:pt>
                <c:pt idx="935">
                  <c:v>235.10890197753906</c:v>
                </c:pt>
                <c:pt idx="936">
                  <c:v>235.10890197753906</c:v>
                </c:pt>
                <c:pt idx="937">
                  <c:v>235.10890197753906</c:v>
                </c:pt>
                <c:pt idx="938">
                  <c:v>235.10890197753906</c:v>
                </c:pt>
                <c:pt idx="939">
                  <c:v>235.22810363769531</c:v>
                </c:pt>
                <c:pt idx="940">
                  <c:v>235.22810363769531</c:v>
                </c:pt>
                <c:pt idx="941">
                  <c:v>235.22810363769531</c:v>
                </c:pt>
                <c:pt idx="942">
                  <c:v>235.22810363769531</c:v>
                </c:pt>
                <c:pt idx="943">
                  <c:v>235.22810363769531</c:v>
                </c:pt>
                <c:pt idx="944">
                  <c:v>235.22810363769531</c:v>
                </c:pt>
                <c:pt idx="945">
                  <c:v>235.12797546386719</c:v>
                </c:pt>
                <c:pt idx="946">
                  <c:v>235.12797546386719</c:v>
                </c:pt>
                <c:pt idx="947">
                  <c:v>235.12797546386719</c:v>
                </c:pt>
                <c:pt idx="948">
                  <c:v>235.12797546386719</c:v>
                </c:pt>
                <c:pt idx="949">
                  <c:v>235.12797546386719</c:v>
                </c:pt>
                <c:pt idx="950">
                  <c:v>235.12797546386719</c:v>
                </c:pt>
                <c:pt idx="951">
                  <c:v>235.12797546386719</c:v>
                </c:pt>
                <c:pt idx="952">
                  <c:v>234.98014831542969</c:v>
                </c:pt>
                <c:pt idx="953">
                  <c:v>234.98014831542969</c:v>
                </c:pt>
                <c:pt idx="954">
                  <c:v>234.98014831542969</c:v>
                </c:pt>
                <c:pt idx="955">
                  <c:v>234.98014831542969</c:v>
                </c:pt>
                <c:pt idx="956">
                  <c:v>234.98014831542969</c:v>
                </c:pt>
                <c:pt idx="957">
                  <c:v>234.98014831542969</c:v>
                </c:pt>
                <c:pt idx="958">
                  <c:v>234.83711242675781</c:v>
                </c:pt>
                <c:pt idx="959">
                  <c:v>234.83711242675781</c:v>
                </c:pt>
                <c:pt idx="960">
                  <c:v>234.83711242675781</c:v>
                </c:pt>
                <c:pt idx="961">
                  <c:v>234.83711242675781</c:v>
                </c:pt>
                <c:pt idx="962">
                  <c:v>234.83711242675781</c:v>
                </c:pt>
                <c:pt idx="963">
                  <c:v>234.83711242675781</c:v>
                </c:pt>
                <c:pt idx="964">
                  <c:v>234.83711242675781</c:v>
                </c:pt>
                <c:pt idx="965">
                  <c:v>234.67974853515625</c:v>
                </c:pt>
                <c:pt idx="966">
                  <c:v>234.67974853515625</c:v>
                </c:pt>
                <c:pt idx="967">
                  <c:v>234.67974853515625</c:v>
                </c:pt>
                <c:pt idx="968">
                  <c:v>234.67974853515625</c:v>
                </c:pt>
                <c:pt idx="969">
                  <c:v>234.67974853515625</c:v>
                </c:pt>
                <c:pt idx="970">
                  <c:v>234.67974853515625</c:v>
                </c:pt>
                <c:pt idx="971">
                  <c:v>234.66067504882813</c:v>
                </c:pt>
                <c:pt idx="972">
                  <c:v>234.66067504882813</c:v>
                </c:pt>
                <c:pt idx="973">
                  <c:v>234.66067504882813</c:v>
                </c:pt>
                <c:pt idx="974">
                  <c:v>234.66067504882813</c:v>
                </c:pt>
                <c:pt idx="975">
                  <c:v>234.66067504882813</c:v>
                </c:pt>
                <c:pt idx="976">
                  <c:v>234.66067504882813</c:v>
                </c:pt>
                <c:pt idx="977">
                  <c:v>234.58438110351563</c:v>
                </c:pt>
                <c:pt idx="978">
                  <c:v>234.58438110351563</c:v>
                </c:pt>
                <c:pt idx="979">
                  <c:v>234.58438110351563</c:v>
                </c:pt>
                <c:pt idx="980">
                  <c:v>234.58438110351563</c:v>
                </c:pt>
                <c:pt idx="981">
                  <c:v>234.58438110351563</c:v>
                </c:pt>
                <c:pt idx="982">
                  <c:v>234.58438110351563</c:v>
                </c:pt>
                <c:pt idx="983">
                  <c:v>234.58438110351563</c:v>
                </c:pt>
                <c:pt idx="984">
                  <c:v>234.58438110351563</c:v>
                </c:pt>
                <c:pt idx="985">
                  <c:v>234.58438110351563</c:v>
                </c:pt>
                <c:pt idx="986">
                  <c:v>234.58438110351563</c:v>
                </c:pt>
                <c:pt idx="987">
                  <c:v>234.34120178222656</c:v>
                </c:pt>
                <c:pt idx="988">
                  <c:v>234.34120178222656</c:v>
                </c:pt>
                <c:pt idx="989">
                  <c:v>234.34120178222656</c:v>
                </c:pt>
                <c:pt idx="990">
                  <c:v>234.34120178222656</c:v>
                </c:pt>
                <c:pt idx="991">
                  <c:v>234.34120178222656</c:v>
                </c:pt>
                <c:pt idx="992">
                  <c:v>234.34120178222656</c:v>
                </c:pt>
                <c:pt idx="993">
                  <c:v>234.18861389160156</c:v>
                </c:pt>
                <c:pt idx="994">
                  <c:v>234.18861389160156</c:v>
                </c:pt>
                <c:pt idx="995">
                  <c:v>234.18861389160156</c:v>
                </c:pt>
                <c:pt idx="996">
                  <c:v>234.18861389160156</c:v>
                </c:pt>
                <c:pt idx="997">
                  <c:v>234.18861389160156</c:v>
                </c:pt>
                <c:pt idx="998">
                  <c:v>234.18861389160156</c:v>
                </c:pt>
                <c:pt idx="999">
                  <c:v>234.03602600097656</c:v>
                </c:pt>
                <c:pt idx="1000">
                  <c:v>234.03602600097656</c:v>
                </c:pt>
                <c:pt idx="1001">
                  <c:v>234.03602600097656</c:v>
                </c:pt>
                <c:pt idx="1002">
                  <c:v>234.03602600097656</c:v>
                </c:pt>
                <c:pt idx="1003">
                  <c:v>234.03602600097656</c:v>
                </c:pt>
                <c:pt idx="1004">
                  <c:v>234.03602600097656</c:v>
                </c:pt>
                <c:pt idx="1005">
                  <c:v>234.03602600097656</c:v>
                </c:pt>
                <c:pt idx="1006">
                  <c:v>233.90251159667969</c:v>
                </c:pt>
                <c:pt idx="1007">
                  <c:v>233.90251159667969</c:v>
                </c:pt>
                <c:pt idx="1008">
                  <c:v>233.90251159667969</c:v>
                </c:pt>
                <c:pt idx="1009">
                  <c:v>233.90251159667969</c:v>
                </c:pt>
                <c:pt idx="1010">
                  <c:v>233.90251159667969</c:v>
                </c:pt>
                <c:pt idx="1011">
                  <c:v>233.90251159667969</c:v>
                </c:pt>
                <c:pt idx="1012">
                  <c:v>233.72607421875</c:v>
                </c:pt>
                <c:pt idx="1013">
                  <c:v>233.72607421875</c:v>
                </c:pt>
                <c:pt idx="1014">
                  <c:v>233.72607421875</c:v>
                </c:pt>
                <c:pt idx="1015">
                  <c:v>233.72607421875</c:v>
                </c:pt>
                <c:pt idx="1016">
                  <c:v>233.72607421875</c:v>
                </c:pt>
                <c:pt idx="1017">
                  <c:v>233.72607421875</c:v>
                </c:pt>
                <c:pt idx="1018">
                  <c:v>233.59733581542969</c:v>
                </c:pt>
                <c:pt idx="1019">
                  <c:v>233.59733581542969</c:v>
                </c:pt>
                <c:pt idx="1020">
                  <c:v>233.59733581542969</c:v>
                </c:pt>
                <c:pt idx="1021">
                  <c:v>233.59733581542969</c:v>
                </c:pt>
                <c:pt idx="1022">
                  <c:v>233.59733581542969</c:v>
                </c:pt>
                <c:pt idx="1023">
                  <c:v>233.59733581542969</c:v>
                </c:pt>
                <c:pt idx="1024">
                  <c:v>233.45904541015625</c:v>
                </c:pt>
                <c:pt idx="1025">
                  <c:v>233.45904541015625</c:v>
                </c:pt>
                <c:pt idx="1026">
                  <c:v>233.45904541015625</c:v>
                </c:pt>
                <c:pt idx="1027">
                  <c:v>233.45904541015625</c:v>
                </c:pt>
                <c:pt idx="1028">
                  <c:v>233.45904541015625</c:v>
                </c:pt>
                <c:pt idx="1029">
                  <c:v>233.45904541015625</c:v>
                </c:pt>
                <c:pt idx="1030">
                  <c:v>233.23970031738281</c:v>
                </c:pt>
                <c:pt idx="1031">
                  <c:v>233.23970031738281</c:v>
                </c:pt>
                <c:pt idx="1032">
                  <c:v>233.23970031738281</c:v>
                </c:pt>
                <c:pt idx="1033">
                  <c:v>233.23970031738281</c:v>
                </c:pt>
                <c:pt idx="1034">
                  <c:v>233.23970031738281</c:v>
                </c:pt>
                <c:pt idx="1035">
                  <c:v>233.23970031738281</c:v>
                </c:pt>
                <c:pt idx="1036">
                  <c:v>233.23970031738281</c:v>
                </c:pt>
                <c:pt idx="1037">
                  <c:v>233.09664916992188</c:v>
                </c:pt>
                <c:pt idx="1038">
                  <c:v>233.09664916992188</c:v>
                </c:pt>
                <c:pt idx="1039">
                  <c:v>233.09664916992188</c:v>
                </c:pt>
                <c:pt idx="1040">
                  <c:v>233.09664916992188</c:v>
                </c:pt>
                <c:pt idx="1041">
                  <c:v>233.09664916992188</c:v>
                </c:pt>
                <c:pt idx="1042">
                  <c:v>233.09664916992188</c:v>
                </c:pt>
                <c:pt idx="1043">
                  <c:v>233.09664916992188</c:v>
                </c:pt>
                <c:pt idx="1044">
                  <c:v>233.09664916992188</c:v>
                </c:pt>
                <c:pt idx="1045">
                  <c:v>233.09664916992188</c:v>
                </c:pt>
                <c:pt idx="1046">
                  <c:v>232.84869384765625</c:v>
                </c:pt>
                <c:pt idx="1047">
                  <c:v>232.84869384765625</c:v>
                </c:pt>
                <c:pt idx="1048">
                  <c:v>232.84869384765625</c:v>
                </c:pt>
                <c:pt idx="1049">
                  <c:v>232.84869384765625</c:v>
                </c:pt>
                <c:pt idx="1050">
                  <c:v>232.84869384765625</c:v>
                </c:pt>
                <c:pt idx="1051">
                  <c:v>232.84869384765625</c:v>
                </c:pt>
                <c:pt idx="1052">
                  <c:v>232.76286315917969</c:v>
                </c:pt>
                <c:pt idx="1053">
                  <c:v>232.76286315917969</c:v>
                </c:pt>
                <c:pt idx="1054">
                  <c:v>232.76286315917969</c:v>
                </c:pt>
                <c:pt idx="1055">
                  <c:v>232.76286315917969</c:v>
                </c:pt>
                <c:pt idx="1056">
                  <c:v>232.76286315917969</c:v>
                </c:pt>
                <c:pt idx="1057">
                  <c:v>232.76286315917969</c:v>
                </c:pt>
                <c:pt idx="1058">
                  <c:v>232.76286315917969</c:v>
                </c:pt>
                <c:pt idx="1059">
                  <c:v>232.62458801269531</c:v>
                </c:pt>
                <c:pt idx="1060">
                  <c:v>232.62458801269531</c:v>
                </c:pt>
                <c:pt idx="1061">
                  <c:v>232.62458801269531</c:v>
                </c:pt>
                <c:pt idx="1062">
                  <c:v>232.62458801269531</c:v>
                </c:pt>
                <c:pt idx="1063">
                  <c:v>232.62458801269531</c:v>
                </c:pt>
                <c:pt idx="1064">
                  <c:v>232.62458801269531</c:v>
                </c:pt>
                <c:pt idx="1065">
                  <c:v>232.58644104003906</c:v>
                </c:pt>
                <c:pt idx="1066">
                  <c:v>232.58644104003906</c:v>
                </c:pt>
                <c:pt idx="1067">
                  <c:v>232.58644104003906</c:v>
                </c:pt>
                <c:pt idx="1068">
                  <c:v>232.58644104003906</c:v>
                </c:pt>
                <c:pt idx="1069">
                  <c:v>232.58644104003906</c:v>
                </c:pt>
                <c:pt idx="1070">
                  <c:v>232.58644104003906</c:v>
                </c:pt>
                <c:pt idx="1071">
                  <c:v>232.58644104003906</c:v>
                </c:pt>
                <c:pt idx="1072">
                  <c:v>232.50537109375</c:v>
                </c:pt>
                <c:pt idx="1073">
                  <c:v>232.50537109375</c:v>
                </c:pt>
                <c:pt idx="1074">
                  <c:v>232.50537109375</c:v>
                </c:pt>
                <c:pt idx="1075">
                  <c:v>232.50537109375</c:v>
                </c:pt>
                <c:pt idx="1076">
                  <c:v>232.50537109375</c:v>
                </c:pt>
                <c:pt idx="1077">
                  <c:v>232.50537109375</c:v>
                </c:pt>
                <c:pt idx="1078">
                  <c:v>232.50059509277344</c:v>
                </c:pt>
                <c:pt idx="1079">
                  <c:v>232.50059509277344</c:v>
                </c:pt>
                <c:pt idx="1080">
                  <c:v>232.50059509277344</c:v>
                </c:pt>
                <c:pt idx="1081">
                  <c:v>232.50059509277344</c:v>
                </c:pt>
                <c:pt idx="1082">
                  <c:v>232.50059509277344</c:v>
                </c:pt>
                <c:pt idx="1083">
                  <c:v>232.50059509277344</c:v>
                </c:pt>
                <c:pt idx="1084">
                  <c:v>232.45768737792969</c:v>
                </c:pt>
                <c:pt idx="1085">
                  <c:v>232.45768737792969</c:v>
                </c:pt>
                <c:pt idx="1086">
                  <c:v>232.45768737792969</c:v>
                </c:pt>
                <c:pt idx="1087">
                  <c:v>232.45768737792969</c:v>
                </c:pt>
                <c:pt idx="1088">
                  <c:v>232.45768737792969</c:v>
                </c:pt>
                <c:pt idx="1089">
                  <c:v>232.45768737792969</c:v>
                </c:pt>
                <c:pt idx="1090">
                  <c:v>232.45768737792969</c:v>
                </c:pt>
                <c:pt idx="1091">
                  <c:v>232.29078674316406</c:v>
                </c:pt>
                <c:pt idx="1092">
                  <c:v>232.29078674316406</c:v>
                </c:pt>
                <c:pt idx="1093">
                  <c:v>232.29078674316406</c:v>
                </c:pt>
                <c:pt idx="1094">
                  <c:v>232.29078674316406</c:v>
                </c:pt>
                <c:pt idx="1095">
                  <c:v>232.29078674316406</c:v>
                </c:pt>
                <c:pt idx="1096">
                  <c:v>232.29078674316406</c:v>
                </c:pt>
                <c:pt idx="1097">
                  <c:v>232.17158508300781</c:v>
                </c:pt>
                <c:pt idx="1098">
                  <c:v>232.17158508300781</c:v>
                </c:pt>
                <c:pt idx="1099">
                  <c:v>232.17158508300781</c:v>
                </c:pt>
                <c:pt idx="1100">
                  <c:v>232.17158508300781</c:v>
                </c:pt>
                <c:pt idx="1101">
                  <c:v>232.17158508300781</c:v>
                </c:pt>
                <c:pt idx="1102">
                  <c:v>232.17158508300781</c:v>
                </c:pt>
                <c:pt idx="1103">
                  <c:v>232.17158508300781</c:v>
                </c:pt>
                <c:pt idx="1104">
                  <c:v>232.17158508300781</c:v>
                </c:pt>
                <c:pt idx="1105">
                  <c:v>232.17158508300781</c:v>
                </c:pt>
                <c:pt idx="1106">
                  <c:v>232.03330993652344</c:v>
                </c:pt>
                <c:pt idx="1107">
                  <c:v>232.03330993652344</c:v>
                </c:pt>
                <c:pt idx="1108">
                  <c:v>232.03330993652344</c:v>
                </c:pt>
                <c:pt idx="1109">
                  <c:v>232.03330993652344</c:v>
                </c:pt>
                <c:pt idx="1110">
                  <c:v>232.03330993652344</c:v>
                </c:pt>
                <c:pt idx="1111">
                  <c:v>232.03330993652344</c:v>
                </c:pt>
                <c:pt idx="1112">
                  <c:v>232.03330993652344</c:v>
                </c:pt>
                <c:pt idx="1113">
                  <c:v>231.92839050292969</c:v>
                </c:pt>
                <c:pt idx="1114">
                  <c:v>231.92839050292969</c:v>
                </c:pt>
                <c:pt idx="1115">
                  <c:v>231.92839050292969</c:v>
                </c:pt>
                <c:pt idx="1116">
                  <c:v>231.92839050292969</c:v>
                </c:pt>
                <c:pt idx="1117">
                  <c:v>231.92839050292969</c:v>
                </c:pt>
                <c:pt idx="1118">
                  <c:v>231.92839050292969</c:v>
                </c:pt>
                <c:pt idx="1119">
                  <c:v>231.82350158691406</c:v>
                </c:pt>
                <c:pt idx="1120">
                  <c:v>231.82350158691406</c:v>
                </c:pt>
                <c:pt idx="1121">
                  <c:v>231.82350158691406</c:v>
                </c:pt>
                <c:pt idx="1122">
                  <c:v>231.82350158691406</c:v>
                </c:pt>
                <c:pt idx="1123">
                  <c:v>231.82350158691406</c:v>
                </c:pt>
                <c:pt idx="1124">
                  <c:v>231.82350158691406</c:v>
                </c:pt>
                <c:pt idx="1125">
                  <c:v>231.82350158691406</c:v>
                </c:pt>
                <c:pt idx="1126">
                  <c:v>231.72335815429688</c:v>
                </c:pt>
                <c:pt idx="1127">
                  <c:v>231.72335815429688</c:v>
                </c:pt>
                <c:pt idx="1128">
                  <c:v>231.72335815429688</c:v>
                </c:pt>
                <c:pt idx="1129">
                  <c:v>231.72335815429688</c:v>
                </c:pt>
                <c:pt idx="1130">
                  <c:v>231.72335815429688</c:v>
                </c:pt>
                <c:pt idx="1131">
                  <c:v>231.72335815429688</c:v>
                </c:pt>
                <c:pt idx="1132">
                  <c:v>231.63276672363281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4-4650-A7B4-95F548ED7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0B-4E0C-9445-67C87DA6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data'!$Z$3:$Z$1954</c:f>
              <c:numCache>
                <c:formatCode>#\ ##0.000\ "°C"</c:formatCode>
                <c:ptCount val="1133"/>
                <c:pt idx="0">
                  <c:v>9.233612060546875</c:v>
                </c:pt>
                <c:pt idx="1">
                  <c:v>9.233612060546875</c:v>
                </c:pt>
                <c:pt idx="2">
                  <c:v>9.233612060546875</c:v>
                </c:pt>
                <c:pt idx="3">
                  <c:v>9.233612060546875</c:v>
                </c:pt>
                <c:pt idx="4">
                  <c:v>9.233612060546875</c:v>
                </c:pt>
                <c:pt idx="5">
                  <c:v>8.65838623046875</c:v>
                </c:pt>
                <c:pt idx="6">
                  <c:v>8.65838623046875</c:v>
                </c:pt>
                <c:pt idx="7">
                  <c:v>8.65838623046875</c:v>
                </c:pt>
                <c:pt idx="8">
                  <c:v>8.65838623046875</c:v>
                </c:pt>
                <c:pt idx="9">
                  <c:v>8.65838623046875</c:v>
                </c:pt>
                <c:pt idx="10">
                  <c:v>8.65838623046875</c:v>
                </c:pt>
                <c:pt idx="11">
                  <c:v>8.65838623046875</c:v>
                </c:pt>
                <c:pt idx="12">
                  <c:v>8.232147216796875</c:v>
                </c:pt>
                <c:pt idx="13">
                  <c:v>8.232147216796875</c:v>
                </c:pt>
                <c:pt idx="14">
                  <c:v>8.232147216796875</c:v>
                </c:pt>
                <c:pt idx="15">
                  <c:v>8.232147216796875</c:v>
                </c:pt>
                <c:pt idx="16">
                  <c:v>8.232147216796875</c:v>
                </c:pt>
                <c:pt idx="17">
                  <c:v>8.232147216796875</c:v>
                </c:pt>
                <c:pt idx="18">
                  <c:v>8.232147216796875</c:v>
                </c:pt>
                <c:pt idx="19">
                  <c:v>8.232147216796875</c:v>
                </c:pt>
                <c:pt idx="20">
                  <c:v>8.232147216796875</c:v>
                </c:pt>
                <c:pt idx="21">
                  <c:v>7.76483154296875</c:v>
                </c:pt>
                <c:pt idx="22">
                  <c:v>7.76483154296875</c:v>
                </c:pt>
                <c:pt idx="23">
                  <c:v>7.76483154296875</c:v>
                </c:pt>
                <c:pt idx="24">
                  <c:v>7.76483154296875</c:v>
                </c:pt>
                <c:pt idx="25">
                  <c:v>7.76483154296875</c:v>
                </c:pt>
                <c:pt idx="26">
                  <c:v>7.76483154296875</c:v>
                </c:pt>
                <c:pt idx="27">
                  <c:v>7.49224853515625</c:v>
                </c:pt>
                <c:pt idx="28">
                  <c:v>7.49224853515625</c:v>
                </c:pt>
                <c:pt idx="29">
                  <c:v>7.49224853515625</c:v>
                </c:pt>
                <c:pt idx="30">
                  <c:v>7.49224853515625</c:v>
                </c:pt>
                <c:pt idx="31">
                  <c:v>7.49224853515625</c:v>
                </c:pt>
                <c:pt idx="32">
                  <c:v>7.49224853515625</c:v>
                </c:pt>
                <c:pt idx="33">
                  <c:v>7.49224853515625</c:v>
                </c:pt>
                <c:pt idx="34">
                  <c:v>7.230712890625</c:v>
                </c:pt>
                <c:pt idx="35">
                  <c:v>7.230712890625</c:v>
                </c:pt>
                <c:pt idx="36">
                  <c:v>7.230712890625</c:v>
                </c:pt>
                <c:pt idx="37">
                  <c:v>7.230712890625</c:v>
                </c:pt>
                <c:pt idx="38">
                  <c:v>7.230712890625</c:v>
                </c:pt>
                <c:pt idx="39">
                  <c:v>7.230712890625</c:v>
                </c:pt>
                <c:pt idx="40">
                  <c:v>6.968658447265625</c:v>
                </c:pt>
                <c:pt idx="41">
                  <c:v>6.968658447265625</c:v>
                </c:pt>
                <c:pt idx="42">
                  <c:v>6.968658447265625</c:v>
                </c:pt>
                <c:pt idx="43">
                  <c:v>6.968658447265625</c:v>
                </c:pt>
                <c:pt idx="44">
                  <c:v>6.968658447265625</c:v>
                </c:pt>
                <c:pt idx="45">
                  <c:v>6.968658447265625</c:v>
                </c:pt>
                <c:pt idx="46">
                  <c:v>6.968658447265625</c:v>
                </c:pt>
                <c:pt idx="47">
                  <c:v>6.73321533203125</c:v>
                </c:pt>
                <c:pt idx="48">
                  <c:v>6.73321533203125</c:v>
                </c:pt>
                <c:pt idx="49">
                  <c:v>6.73321533203125</c:v>
                </c:pt>
                <c:pt idx="50">
                  <c:v>6.73321533203125</c:v>
                </c:pt>
                <c:pt idx="51">
                  <c:v>6.73321533203125</c:v>
                </c:pt>
                <c:pt idx="52">
                  <c:v>6.73321533203125</c:v>
                </c:pt>
                <c:pt idx="53">
                  <c:v>6.462493896484375</c:v>
                </c:pt>
                <c:pt idx="54">
                  <c:v>6.462493896484375</c:v>
                </c:pt>
                <c:pt idx="55">
                  <c:v>6.462493896484375</c:v>
                </c:pt>
                <c:pt idx="56">
                  <c:v>6.462493896484375</c:v>
                </c:pt>
                <c:pt idx="57">
                  <c:v>6.462493896484375</c:v>
                </c:pt>
                <c:pt idx="58">
                  <c:v>6.462493896484375</c:v>
                </c:pt>
                <c:pt idx="59">
                  <c:v>6.164794921875</c:v>
                </c:pt>
                <c:pt idx="60">
                  <c:v>6.164794921875</c:v>
                </c:pt>
                <c:pt idx="61">
                  <c:v>6.164794921875</c:v>
                </c:pt>
                <c:pt idx="62">
                  <c:v>6.164794921875</c:v>
                </c:pt>
                <c:pt idx="63">
                  <c:v>6.164794921875</c:v>
                </c:pt>
                <c:pt idx="64">
                  <c:v>6.164794921875</c:v>
                </c:pt>
                <c:pt idx="65">
                  <c:v>6.164794921875</c:v>
                </c:pt>
                <c:pt idx="66">
                  <c:v>5.864715576171875</c:v>
                </c:pt>
                <c:pt idx="67">
                  <c:v>5.864715576171875</c:v>
                </c:pt>
                <c:pt idx="68">
                  <c:v>5.864715576171875</c:v>
                </c:pt>
                <c:pt idx="69">
                  <c:v>5.864715576171875</c:v>
                </c:pt>
                <c:pt idx="70">
                  <c:v>5.864715576171875</c:v>
                </c:pt>
                <c:pt idx="71">
                  <c:v>5.864715576171875</c:v>
                </c:pt>
                <c:pt idx="72">
                  <c:v>5.579437255859375</c:v>
                </c:pt>
                <c:pt idx="73">
                  <c:v>5.579437255859375</c:v>
                </c:pt>
                <c:pt idx="74">
                  <c:v>5.579437255859375</c:v>
                </c:pt>
                <c:pt idx="75">
                  <c:v>5.579437255859375</c:v>
                </c:pt>
                <c:pt idx="76">
                  <c:v>5.579437255859375</c:v>
                </c:pt>
                <c:pt idx="77">
                  <c:v>5.579437255859375</c:v>
                </c:pt>
                <c:pt idx="78">
                  <c:v>5.579437255859375</c:v>
                </c:pt>
                <c:pt idx="79">
                  <c:v>5.579437255859375</c:v>
                </c:pt>
                <c:pt idx="80">
                  <c:v>5.579437255859375</c:v>
                </c:pt>
                <c:pt idx="81">
                  <c:v>5.579437255859375</c:v>
                </c:pt>
                <c:pt idx="82">
                  <c:v>5.22808837890625</c:v>
                </c:pt>
                <c:pt idx="83">
                  <c:v>5.22808837890625</c:v>
                </c:pt>
                <c:pt idx="84">
                  <c:v>5.22808837890625</c:v>
                </c:pt>
                <c:pt idx="85">
                  <c:v>5.22808837890625</c:v>
                </c:pt>
                <c:pt idx="86">
                  <c:v>5.22808837890625</c:v>
                </c:pt>
                <c:pt idx="87">
                  <c:v>5.22808837890625</c:v>
                </c:pt>
                <c:pt idx="88">
                  <c:v>5.020355224609375</c:v>
                </c:pt>
                <c:pt idx="89">
                  <c:v>5.020355224609375</c:v>
                </c:pt>
                <c:pt idx="90">
                  <c:v>5.020355224609375</c:v>
                </c:pt>
                <c:pt idx="91">
                  <c:v>5.020355224609375</c:v>
                </c:pt>
                <c:pt idx="92">
                  <c:v>5.020355224609375</c:v>
                </c:pt>
                <c:pt idx="93">
                  <c:v>5.020355224609375</c:v>
                </c:pt>
                <c:pt idx="94">
                  <c:v>4.83233642578125</c:v>
                </c:pt>
                <c:pt idx="95">
                  <c:v>4.83233642578125</c:v>
                </c:pt>
                <c:pt idx="96">
                  <c:v>4.83233642578125</c:v>
                </c:pt>
                <c:pt idx="97">
                  <c:v>4.83233642578125</c:v>
                </c:pt>
                <c:pt idx="98">
                  <c:v>4.83233642578125</c:v>
                </c:pt>
                <c:pt idx="99">
                  <c:v>4.83233642578125</c:v>
                </c:pt>
                <c:pt idx="100">
                  <c:v>4.83233642578125</c:v>
                </c:pt>
                <c:pt idx="101">
                  <c:v>4.660797119140625</c:v>
                </c:pt>
                <c:pt idx="102">
                  <c:v>4.660797119140625</c:v>
                </c:pt>
                <c:pt idx="103">
                  <c:v>4.660797119140625</c:v>
                </c:pt>
                <c:pt idx="104">
                  <c:v>4.660797119140625</c:v>
                </c:pt>
                <c:pt idx="105">
                  <c:v>4.660797119140625</c:v>
                </c:pt>
                <c:pt idx="106">
                  <c:v>4.660797119140625</c:v>
                </c:pt>
                <c:pt idx="107">
                  <c:v>4.50787353515625</c:v>
                </c:pt>
                <c:pt idx="108">
                  <c:v>4.50787353515625</c:v>
                </c:pt>
                <c:pt idx="109">
                  <c:v>4.50787353515625</c:v>
                </c:pt>
                <c:pt idx="110">
                  <c:v>4.50787353515625</c:v>
                </c:pt>
                <c:pt idx="111">
                  <c:v>4.50787353515625</c:v>
                </c:pt>
                <c:pt idx="112">
                  <c:v>4.50787353515625</c:v>
                </c:pt>
                <c:pt idx="113">
                  <c:v>4.50787353515625</c:v>
                </c:pt>
                <c:pt idx="114">
                  <c:v>4.3677978515625</c:v>
                </c:pt>
                <c:pt idx="115">
                  <c:v>4.3677978515625</c:v>
                </c:pt>
                <c:pt idx="116">
                  <c:v>4.3677978515625</c:v>
                </c:pt>
                <c:pt idx="117">
                  <c:v>4.3677978515625</c:v>
                </c:pt>
                <c:pt idx="118">
                  <c:v>4.3677978515625</c:v>
                </c:pt>
                <c:pt idx="119">
                  <c:v>4.3677978515625</c:v>
                </c:pt>
                <c:pt idx="120">
                  <c:v>4.239013671875</c:v>
                </c:pt>
                <c:pt idx="121">
                  <c:v>4.239013671875</c:v>
                </c:pt>
                <c:pt idx="122">
                  <c:v>4.239013671875</c:v>
                </c:pt>
                <c:pt idx="123">
                  <c:v>4.239013671875</c:v>
                </c:pt>
                <c:pt idx="124">
                  <c:v>4.239013671875</c:v>
                </c:pt>
                <c:pt idx="125">
                  <c:v>4.239013671875</c:v>
                </c:pt>
                <c:pt idx="126">
                  <c:v>4.11883544921875</c:v>
                </c:pt>
                <c:pt idx="127">
                  <c:v>4.11883544921875</c:v>
                </c:pt>
                <c:pt idx="128">
                  <c:v>4.11883544921875</c:v>
                </c:pt>
                <c:pt idx="129">
                  <c:v>4.11883544921875</c:v>
                </c:pt>
                <c:pt idx="130">
                  <c:v>4.11883544921875</c:v>
                </c:pt>
                <c:pt idx="131">
                  <c:v>4.11883544921875</c:v>
                </c:pt>
                <c:pt idx="132">
                  <c:v>4.11883544921875</c:v>
                </c:pt>
                <c:pt idx="133">
                  <c:v>4.0169677734375</c:v>
                </c:pt>
                <c:pt idx="134">
                  <c:v>4.0169677734375</c:v>
                </c:pt>
                <c:pt idx="135">
                  <c:v>4.0169677734375</c:v>
                </c:pt>
                <c:pt idx="136">
                  <c:v>4.0169677734375</c:v>
                </c:pt>
                <c:pt idx="137">
                  <c:v>4.0169677734375</c:v>
                </c:pt>
                <c:pt idx="138">
                  <c:v>4.0169677734375</c:v>
                </c:pt>
                <c:pt idx="139">
                  <c:v>4.0169677734375</c:v>
                </c:pt>
                <c:pt idx="140">
                  <c:v>4.0169677734375</c:v>
                </c:pt>
                <c:pt idx="141">
                  <c:v>4.0169677734375</c:v>
                </c:pt>
                <c:pt idx="142">
                  <c:v>3.890411376953125</c:v>
                </c:pt>
                <c:pt idx="143">
                  <c:v>3.890411376953125</c:v>
                </c:pt>
                <c:pt idx="144">
                  <c:v>3.890411376953125</c:v>
                </c:pt>
                <c:pt idx="145">
                  <c:v>3.890411376953125</c:v>
                </c:pt>
                <c:pt idx="146">
                  <c:v>3.890411376953125</c:v>
                </c:pt>
                <c:pt idx="147">
                  <c:v>3.890411376953125</c:v>
                </c:pt>
                <c:pt idx="148">
                  <c:v>3.807952880859375</c:v>
                </c:pt>
                <c:pt idx="149">
                  <c:v>3.807952880859375</c:v>
                </c:pt>
                <c:pt idx="150">
                  <c:v>3.807952880859375</c:v>
                </c:pt>
                <c:pt idx="151">
                  <c:v>3.807952880859375</c:v>
                </c:pt>
                <c:pt idx="152">
                  <c:v>3.807952880859375</c:v>
                </c:pt>
                <c:pt idx="153">
                  <c:v>3.807952880859375</c:v>
                </c:pt>
                <c:pt idx="154">
                  <c:v>3.807952880859375</c:v>
                </c:pt>
                <c:pt idx="155">
                  <c:v>3.7203369140625</c:v>
                </c:pt>
                <c:pt idx="156">
                  <c:v>3.7203369140625</c:v>
                </c:pt>
                <c:pt idx="157">
                  <c:v>3.7203369140625</c:v>
                </c:pt>
                <c:pt idx="158">
                  <c:v>3.7203369140625</c:v>
                </c:pt>
                <c:pt idx="159">
                  <c:v>3.7203369140625</c:v>
                </c:pt>
                <c:pt idx="160">
                  <c:v>3.7203369140625</c:v>
                </c:pt>
                <c:pt idx="161">
                  <c:v>3.63824462890625</c:v>
                </c:pt>
                <c:pt idx="162">
                  <c:v>3.63824462890625</c:v>
                </c:pt>
                <c:pt idx="163">
                  <c:v>3.63824462890625</c:v>
                </c:pt>
                <c:pt idx="164">
                  <c:v>3.63824462890625</c:v>
                </c:pt>
                <c:pt idx="165">
                  <c:v>3.63824462890625</c:v>
                </c:pt>
                <c:pt idx="166">
                  <c:v>3.63824462890625</c:v>
                </c:pt>
                <c:pt idx="167">
                  <c:v>3.63824462890625</c:v>
                </c:pt>
                <c:pt idx="168">
                  <c:v>3.56591796875</c:v>
                </c:pt>
                <c:pt idx="169">
                  <c:v>3.56591796875</c:v>
                </c:pt>
                <c:pt idx="170">
                  <c:v>3.56591796875</c:v>
                </c:pt>
                <c:pt idx="171">
                  <c:v>3.56591796875</c:v>
                </c:pt>
                <c:pt idx="172">
                  <c:v>3.56591796875</c:v>
                </c:pt>
                <c:pt idx="173">
                  <c:v>3.56591796875</c:v>
                </c:pt>
                <c:pt idx="174">
                  <c:v>3.4935302734375</c:v>
                </c:pt>
                <c:pt idx="175">
                  <c:v>3.4935302734375</c:v>
                </c:pt>
                <c:pt idx="176">
                  <c:v>3.4935302734375</c:v>
                </c:pt>
                <c:pt idx="177">
                  <c:v>3.4935302734375</c:v>
                </c:pt>
                <c:pt idx="178">
                  <c:v>3.4935302734375</c:v>
                </c:pt>
                <c:pt idx="179">
                  <c:v>3.4935302734375</c:v>
                </c:pt>
                <c:pt idx="180">
                  <c:v>3.423858642578125</c:v>
                </c:pt>
                <c:pt idx="181">
                  <c:v>3.423858642578125</c:v>
                </c:pt>
                <c:pt idx="182">
                  <c:v>3.423858642578125</c:v>
                </c:pt>
                <c:pt idx="183">
                  <c:v>3.423858642578125</c:v>
                </c:pt>
                <c:pt idx="184">
                  <c:v>3.423858642578125</c:v>
                </c:pt>
                <c:pt idx="185">
                  <c:v>3.423858642578125</c:v>
                </c:pt>
                <c:pt idx="186">
                  <c:v>3.423858642578125</c:v>
                </c:pt>
                <c:pt idx="187">
                  <c:v>3.354766845703125</c:v>
                </c:pt>
                <c:pt idx="188">
                  <c:v>3.354766845703125</c:v>
                </c:pt>
                <c:pt idx="189">
                  <c:v>3.354766845703125</c:v>
                </c:pt>
                <c:pt idx="190">
                  <c:v>3.354766845703125</c:v>
                </c:pt>
                <c:pt idx="191">
                  <c:v>3.354766845703125</c:v>
                </c:pt>
                <c:pt idx="192">
                  <c:v>3.354766845703125</c:v>
                </c:pt>
                <c:pt idx="193">
                  <c:v>3.28839111328125</c:v>
                </c:pt>
                <c:pt idx="194">
                  <c:v>3.28839111328125</c:v>
                </c:pt>
                <c:pt idx="195">
                  <c:v>3.28839111328125</c:v>
                </c:pt>
                <c:pt idx="196">
                  <c:v>3.28839111328125</c:v>
                </c:pt>
                <c:pt idx="197">
                  <c:v>3.28839111328125</c:v>
                </c:pt>
                <c:pt idx="198">
                  <c:v>3.28839111328125</c:v>
                </c:pt>
                <c:pt idx="199">
                  <c:v>3.28839111328125</c:v>
                </c:pt>
                <c:pt idx="200">
                  <c:v>3.28839111328125</c:v>
                </c:pt>
                <c:pt idx="201">
                  <c:v>3.28839111328125</c:v>
                </c:pt>
                <c:pt idx="202">
                  <c:v>3.204345703125</c:v>
                </c:pt>
                <c:pt idx="203">
                  <c:v>3.204345703125</c:v>
                </c:pt>
                <c:pt idx="204">
                  <c:v>3.204345703125</c:v>
                </c:pt>
                <c:pt idx="205">
                  <c:v>3.204345703125</c:v>
                </c:pt>
                <c:pt idx="206">
                  <c:v>3.204345703125</c:v>
                </c:pt>
                <c:pt idx="207">
                  <c:v>3.204345703125</c:v>
                </c:pt>
                <c:pt idx="208">
                  <c:v>3.141845703125</c:v>
                </c:pt>
                <c:pt idx="209">
                  <c:v>3.141845703125</c:v>
                </c:pt>
                <c:pt idx="210">
                  <c:v>3.141845703125</c:v>
                </c:pt>
                <c:pt idx="211">
                  <c:v>3.141845703125</c:v>
                </c:pt>
                <c:pt idx="212">
                  <c:v>3.141845703125</c:v>
                </c:pt>
                <c:pt idx="213">
                  <c:v>3.141845703125</c:v>
                </c:pt>
                <c:pt idx="214">
                  <c:v>3.08544921875</c:v>
                </c:pt>
                <c:pt idx="215">
                  <c:v>3.08544921875</c:v>
                </c:pt>
                <c:pt idx="216">
                  <c:v>3.08544921875</c:v>
                </c:pt>
                <c:pt idx="217">
                  <c:v>3.08544921875</c:v>
                </c:pt>
                <c:pt idx="218">
                  <c:v>3.08544921875</c:v>
                </c:pt>
                <c:pt idx="219">
                  <c:v>3.08544921875</c:v>
                </c:pt>
                <c:pt idx="220">
                  <c:v>3.08544921875</c:v>
                </c:pt>
                <c:pt idx="221">
                  <c:v>3.034820556640625</c:v>
                </c:pt>
                <c:pt idx="222">
                  <c:v>3.034820556640625</c:v>
                </c:pt>
                <c:pt idx="223">
                  <c:v>3.034820556640625</c:v>
                </c:pt>
                <c:pt idx="224">
                  <c:v>3.034820556640625</c:v>
                </c:pt>
                <c:pt idx="225">
                  <c:v>3.034820556640625</c:v>
                </c:pt>
                <c:pt idx="226">
                  <c:v>3.034820556640625</c:v>
                </c:pt>
                <c:pt idx="227">
                  <c:v>2.980682373046875</c:v>
                </c:pt>
                <c:pt idx="228">
                  <c:v>2.980682373046875</c:v>
                </c:pt>
                <c:pt idx="229">
                  <c:v>2.980682373046875</c:v>
                </c:pt>
                <c:pt idx="230">
                  <c:v>2.980682373046875</c:v>
                </c:pt>
                <c:pt idx="231">
                  <c:v>2.980682373046875</c:v>
                </c:pt>
                <c:pt idx="232">
                  <c:v>2.980682373046875</c:v>
                </c:pt>
                <c:pt idx="233">
                  <c:v>2.980682373046875</c:v>
                </c:pt>
                <c:pt idx="234">
                  <c:v>2.928863525390625</c:v>
                </c:pt>
                <c:pt idx="235">
                  <c:v>2.928863525390625</c:v>
                </c:pt>
                <c:pt idx="236">
                  <c:v>2.928863525390625</c:v>
                </c:pt>
                <c:pt idx="237">
                  <c:v>2.928863525390625</c:v>
                </c:pt>
                <c:pt idx="238">
                  <c:v>2.928863525390625</c:v>
                </c:pt>
                <c:pt idx="239">
                  <c:v>2.928863525390625</c:v>
                </c:pt>
                <c:pt idx="240">
                  <c:v>2.875</c:v>
                </c:pt>
                <c:pt idx="241">
                  <c:v>2.875</c:v>
                </c:pt>
                <c:pt idx="242">
                  <c:v>2.875</c:v>
                </c:pt>
                <c:pt idx="243">
                  <c:v>2.875</c:v>
                </c:pt>
                <c:pt idx="244">
                  <c:v>2.875</c:v>
                </c:pt>
                <c:pt idx="245">
                  <c:v>2.875</c:v>
                </c:pt>
                <c:pt idx="246">
                  <c:v>2.8253173828125</c:v>
                </c:pt>
                <c:pt idx="247">
                  <c:v>2.8253173828125</c:v>
                </c:pt>
                <c:pt idx="248">
                  <c:v>2.8253173828125</c:v>
                </c:pt>
                <c:pt idx="249">
                  <c:v>2.8253173828125</c:v>
                </c:pt>
                <c:pt idx="250">
                  <c:v>2.8253173828125</c:v>
                </c:pt>
                <c:pt idx="251">
                  <c:v>2.8253173828125</c:v>
                </c:pt>
                <c:pt idx="252">
                  <c:v>2.8253173828125</c:v>
                </c:pt>
                <c:pt idx="253">
                  <c:v>2.782867431640625</c:v>
                </c:pt>
                <c:pt idx="254">
                  <c:v>2.782867431640625</c:v>
                </c:pt>
                <c:pt idx="255">
                  <c:v>2.782867431640625</c:v>
                </c:pt>
                <c:pt idx="256">
                  <c:v>2.782867431640625</c:v>
                </c:pt>
                <c:pt idx="257">
                  <c:v>2.782867431640625</c:v>
                </c:pt>
                <c:pt idx="258">
                  <c:v>2.782867431640625</c:v>
                </c:pt>
                <c:pt idx="259">
                  <c:v>2.782867431640625</c:v>
                </c:pt>
                <c:pt idx="260">
                  <c:v>2.782867431640625</c:v>
                </c:pt>
                <c:pt idx="261">
                  <c:v>2.782867431640625</c:v>
                </c:pt>
                <c:pt idx="262">
                  <c:v>2.72705078125</c:v>
                </c:pt>
                <c:pt idx="263">
                  <c:v>2.72705078125</c:v>
                </c:pt>
                <c:pt idx="264">
                  <c:v>2.72705078125</c:v>
                </c:pt>
                <c:pt idx="265">
                  <c:v>2.72705078125</c:v>
                </c:pt>
                <c:pt idx="266">
                  <c:v>2.72705078125</c:v>
                </c:pt>
                <c:pt idx="267">
                  <c:v>2.72705078125</c:v>
                </c:pt>
                <c:pt idx="268">
                  <c:v>2.691253662109375</c:v>
                </c:pt>
                <c:pt idx="269">
                  <c:v>2.691253662109375</c:v>
                </c:pt>
                <c:pt idx="270">
                  <c:v>2.691253662109375</c:v>
                </c:pt>
                <c:pt idx="271">
                  <c:v>2.691253662109375</c:v>
                </c:pt>
                <c:pt idx="272">
                  <c:v>2.691253662109375</c:v>
                </c:pt>
                <c:pt idx="273">
                  <c:v>2.691253662109375</c:v>
                </c:pt>
                <c:pt idx="274">
                  <c:v>2.691253662109375</c:v>
                </c:pt>
                <c:pt idx="275">
                  <c:v>2.6568603515625</c:v>
                </c:pt>
                <c:pt idx="276">
                  <c:v>2.6568603515625</c:v>
                </c:pt>
                <c:pt idx="277">
                  <c:v>2.6568603515625</c:v>
                </c:pt>
                <c:pt idx="278">
                  <c:v>2.6568603515625</c:v>
                </c:pt>
                <c:pt idx="279">
                  <c:v>2.6568603515625</c:v>
                </c:pt>
                <c:pt idx="280">
                  <c:v>2.6568603515625</c:v>
                </c:pt>
                <c:pt idx="281">
                  <c:v>2.630706787109375</c:v>
                </c:pt>
                <c:pt idx="282">
                  <c:v>2.630706787109375</c:v>
                </c:pt>
                <c:pt idx="283">
                  <c:v>2.630706787109375</c:v>
                </c:pt>
                <c:pt idx="284">
                  <c:v>2.630706787109375</c:v>
                </c:pt>
                <c:pt idx="285">
                  <c:v>2.630706787109375</c:v>
                </c:pt>
                <c:pt idx="286">
                  <c:v>2.630706787109375</c:v>
                </c:pt>
                <c:pt idx="287">
                  <c:v>2.630706787109375</c:v>
                </c:pt>
                <c:pt idx="288">
                  <c:v>2.609344482421875</c:v>
                </c:pt>
                <c:pt idx="289">
                  <c:v>2.609344482421875</c:v>
                </c:pt>
                <c:pt idx="290">
                  <c:v>2.609344482421875</c:v>
                </c:pt>
                <c:pt idx="291">
                  <c:v>2.609344482421875</c:v>
                </c:pt>
                <c:pt idx="292">
                  <c:v>2.609344482421875</c:v>
                </c:pt>
                <c:pt idx="293">
                  <c:v>2.609344482421875</c:v>
                </c:pt>
                <c:pt idx="294">
                  <c:v>2.593170166015625</c:v>
                </c:pt>
                <c:pt idx="295">
                  <c:v>2.593170166015625</c:v>
                </c:pt>
                <c:pt idx="296">
                  <c:v>2.593170166015625</c:v>
                </c:pt>
                <c:pt idx="297">
                  <c:v>2.593170166015625</c:v>
                </c:pt>
                <c:pt idx="298">
                  <c:v>2.593170166015625</c:v>
                </c:pt>
                <c:pt idx="299">
                  <c:v>2.593170166015625</c:v>
                </c:pt>
                <c:pt idx="300">
                  <c:v>2.578399658203125</c:v>
                </c:pt>
                <c:pt idx="301">
                  <c:v>2.578399658203125</c:v>
                </c:pt>
                <c:pt idx="302">
                  <c:v>2.578399658203125</c:v>
                </c:pt>
                <c:pt idx="303">
                  <c:v>2.578399658203125</c:v>
                </c:pt>
                <c:pt idx="304">
                  <c:v>2.578399658203125</c:v>
                </c:pt>
                <c:pt idx="305">
                  <c:v>2.578399658203125</c:v>
                </c:pt>
                <c:pt idx="306">
                  <c:v>2.578399658203125</c:v>
                </c:pt>
                <c:pt idx="307">
                  <c:v>2.5660400390625</c:v>
                </c:pt>
                <c:pt idx="308">
                  <c:v>2.5660400390625</c:v>
                </c:pt>
                <c:pt idx="309">
                  <c:v>2.5660400390625</c:v>
                </c:pt>
                <c:pt idx="310">
                  <c:v>2.5660400390625</c:v>
                </c:pt>
                <c:pt idx="311">
                  <c:v>2.5660400390625</c:v>
                </c:pt>
                <c:pt idx="312">
                  <c:v>2.5660400390625</c:v>
                </c:pt>
                <c:pt idx="313">
                  <c:v>2.54510498046875</c:v>
                </c:pt>
                <c:pt idx="314">
                  <c:v>2.54510498046875</c:v>
                </c:pt>
                <c:pt idx="315">
                  <c:v>2.54510498046875</c:v>
                </c:pt>
                <c:pt idx="316">
                  <c:v>2.54510498046875</c:v>
                </c:pt>
                <c:pt idx="317">
                  <c:v>2.54510498046875</c:v>
                </c:pt>
                <c:pt idx="318">
                  <c:v>2.54510498046875</c:v>
                </c:pt>
                <c:pt idx="319">
                  <c:v>2.54510498046875</c:v>
                </c:pt>
                <c:pt idx="320">
                  <c:v>2.54510498046875</c:v>
                </c:pt>
                <c:pt idx="321">
                  <c:v>2.54510498046875</c:v>
                </c:pt>
                <c:pt idx="322">
                  <c:v>2.50262451171875</c:v>
                </c:pt>
                <c:pt idx="323">
                  <c:v>2.50262451171875</c:v>
                </c:pt>
                <c:pt idx="324">
                  <c:v>2.50262451171875</c:v>
                </c:pt>
                <c:pt idx="325">
                  <c:v>2.50262451171875</c:v>
                </c:pt>
                <c:pt idx="326">
                  <c:v>2.50262451171875</c:v>
                </c:pt>
                <c:pt idx="327">
                  <c:v>2.50262451171875</c:v>
                </c:pt>
                <c:pt idx="328">
                  <c:v>2.50262451171875</c:v>
                </c:pt>
                <c:pt idx="329">
                  <c:v>2.467041015625</c:v>
                </c:pt>
                <c:pt idx="330">
                  <c:v>2.467041015625</c:v>
                </c:pt>
                <c:pt idx="331">
                  <c:v>2.467041015625</c:v>
                </c:pt>
                <c:pt idx="332">
                  <c:v>2.467041015625</c:v>
                </c:pt>
                <c:pt idx="333">
                  <c:v>2.467041015625</c:v>
                </c:pt>
                <c:pt idx="334">
                  <c:v>2.467041015625</c:v>
                </c:pt>
                <c:pt idx="335">
                  <c:v>2.43328857421875</c:v>
                </c:pt>
                <c:pt idx="336">
                  <c:v>2.43328857421875</c:v>
                </c:pt>
                <c:pt idx="337">
                  <c:v>2.43328857421875</c:v>
                </c:pt>
                <c:pt idx="338">
                  <c:v>2.43328857421875</c:v>
                </c:pt>
                <c:pt idx="339">
                  <c:v>2.43328857421875</c:v>
                </c:pt>
                <c:pt idx="340">
                  <c:v>2.43328857421875</c:v>
                </c:pt>
                <c:pt idx="341">
                  <c:v>2.43328857421875</c:v>
                </c:pt>
                <c:pt idx="342">
                  <c:v>2.399871826171875</c:v>
                </c:pt>
                <c:pt idx="343">
                  <c:v>2.399871826171875</c:v>
                </c:pt>
                <c:pt idx="344">
                  <c:v>2.399871826171875</c:v>
                </c:pt>
                <c:pt idx="345">
                  <c:v>2.399871826171875</c:v>
                </c:pt>
                <c:pt idx="346">
                  <c:v>2.399871826171875</c:v>
                </c:pt>
                <c:pt idx="347">
                  <c:v>2.399871826171875</c:v>
                </c:pt>
                <c:pt idx="348">
                  <c:v>2.371246337890625</c:v>
                </c:pt>
                <c:pt idx="349">
                  <c:v>2.371246337890625</c:v>
                </c:pt>
                <c:pt idx="350">
                  <c:v>2.371246337890625</c:v>
                </c:pt>
                <c:pt idx="351">
                  <c:v>2.371246337890625</c:v>
                </c:pt>
                <c:pt idx="352">
                  <c:v>2.371246337890625</c:v>
                </c:pt>
                <c:pt idx="353">
                  <c:v>2.371246337890625</c:v>
                </c:pt>
                <c:pt idx="354">
                  <c:v>2.371246337890625</c:v>
                </c:pt>
                <c:pt idx="355">
                  <c:v>2.34808349609375</c:v>
                </c:pt>
                <c:pt idx="356">
                  <c:v>2.34808349609375</c:v>
                </c:pt>
                <c:pt idx="357">
                  <c:v>2.34808349609375</c:v>
                </c:pt>
                <c:pt idx="358">
                  <c:v>2.34808349609375</c:v>
                </c:pt>
                <c:pt idx="359">
                  <c:v>2.34808349609375</c:v>
                </c:pt>
                <c:pt idx="360">
                  <c:v>2.34808349609375</c:v>
                </c:pt>
                <c:pt idx="361">
                  <c:v>2.328948974609375</c:v>
                </c:pt>
                <c:pt idx="362">
                  <c:v>2.328948974609375</c:v>
                </c:pt>
                <c:pt idx="363">
                  <c:v>2.328948974609375</c:v>
                </c:pt>
                <c:pt idx="364">
                  <c:v>2.328948974609375</c:v>
                </c:pt>
                <c:pt idx="365">
                  <c:v>2.328948974609375</c:v>
                </c:pt>
                <c:pt idx="366">
                  <c:v>2.328948974609375</c:v>
                </c:pt>
                <c:pt idx="367">
                  <c:v>2.3153076171875</c:v>
                </c:pt>
                <c:pt idx="368">
                  <c:v>2.3153076171875</c:v>
                </c:pt>
                <c:pt idx="369">
                  <c:v>2.3153076171875</c:v>
                </c:pt>
                <c:pt idx="370">
                  <c:v>2.3153076171875</c:v>
                </c:pt>
                <c:pt idx="371">
                  <c:v>2.3153076171875</c:v>
                </c:pt>
                <c:pt idx="372">
                  <c:v>2.3153076171875</c:v>
                </c:pt>
                <c:pt idx="373">
                  <c:v>2.3153076171875</c:v>
                </c:pt>
                <c:pt idx="374">
                  <c:v>2.30810546875</c:v>
                </c:pt>
                <c:pt idx="375">
                  <c:v>2.30810546875</c:v>
                </c:pt>
                <c:pt idx="376">
                  <c:v>2.30810546875</c:v>
                </c:pt>
                <c:pt idx="377">
                  <c:v>2.30810546875</c:v>
                </c:pt>
                <c:pt idx="378">
                  <c:v>2.30810546875</c:v>
                </c:pt>
                <c:pt idx="379">
                  <c:v>2.30810546875</c:v>
                </c:pt>
                <c:pt idx="380">
                  <c:v>2.30810546875</c:v>
                </c:pt>
                <c:pt idx="381">
                  <c:v>2.30810546875</c:v>
                </c:pt>
                <c:pt idx="382">
                  <c:v>2.30810546875</c:v>
                </c:pt>
                <c:pt idx="383">
                  <c:v>2.30389404296875</c:v>
                </c:pt>
                <c:pt idx="384">
                  <c:v>2.30389404296875</c:v>
                </c:pt>
                <c:pt idx="385">
                  <c:v>2.30389404296875</c:v>
                </c:pt>
                <c:pt idx="386">
                  <c:v>2.30389404296875</c:v>
                </c:pt>
                <c:pt idx="387">
                  <c:v>2.30389404296875</c:v>
                </c:pt>
                <c:pt idx="388">
                  <c:v>2.30389404296875</c:v>
                </c:pt>
                <c:pt idx="389">
                  <c:v>2.302093505859375</c:v>
                </c:pt>
                <c:pt idx="390">
                  <c:v>2.302093505859375</c:v>
                </c:pt>
                <c:pt idx="391">
                  <c:v>2.302093505859375</c:v>
                </c:pt>
                <c:pt idx="392">
                  <c:v>2.302093505859375</c:v>
                </c:pt>
                <c:pt idx="393">
                  <c:v>2.302093505859375</c:v>
                </c:pt>
                <c:pt idx="394">
                  <c:v>2.302093505859375</c:v>
                </c:pt>
                <c:pt idx="395">
                  <c:v>2.302093505859375</c:v>
                </c:pt>
                <c:pt idx="396">
                  <c:v>2.298492431640625</c:v>
                </c:pt>
                <c:pt idx="397">
                  <c:v>2.298492431640625</c:v>
                </c:pt>
                <c:pt idx="398">
                  <c:v>2.298492431640625</c:v>
                </c:pt>
                <c:pt idx="399">
                  <c:v>2.298492431640625</c:v>
                </c:pt>
                <c:pt idx="400">
                  <c:v>2.298492431640625</c:v>
                </c:pt>
                <c:pt idx="401">
                  <c:v>2.298492431640625</c:v>
                </c:pt>
                <c:pt idx="402">
                  <c:v>2.291839599609375</c:v>
                </c:pt>
                <c:pt idx="403">
                  <c:v>2.291839599609375</c:v>
                </c:pt>
                <c:pt idx="404">
                  <c:v>2.291839599609375</c:v>
                </c:pt>
                <c:pt idx="405">
                  <c:v>2.291839599609375</c:v>
                </c:pt>
                <c:pt idx="406">
                  <c:v>2.291839599609375</c:v>
                </c:pt>
                <c:pt idx="407">
                  <c:v>2.291839599609375</c:v>
                </c:pt>
                <c:pt idx="408">
                  <c:v>2.291839599609375</c:v>
                </c:pt>
                <c:pt idx="409">
                  <c:v>2.285308837890625</c:v>
                </c:pt>
                <c:pt idx="410">
                  <c:v>2.285308837890625</c:v>
                </c:pt>
                <c:pt idx="411">
                  <c:v>2.285308837890625</c:v>
                </c:pt>
                <c:pt idx="412">
                  <c:v>2.285308837890625</c:v>
                </c:pt>
                <c:pt idx="413">
                  <c:v>2.285308837890625</c:v>
                </c:pt>
                <c:pt idx="414">
                  <c:v>2.285308837890625</c:v>
                </c:pt>
                <c:pt idx="415">
                  <c:v>2.2767333984375</c:v>
                </c:pt>
                <c:pt idx="416">
                  <c:v>2.2767333984375</c:v>
                </c:pt>
                <c:pt idx="417">
                  <c:v>2.2767333984375</c:v>
                </c:pt>
                <c:pt idx="418">
                  <c:v>2.2767333984375</c:v>
                </c:pt>
                <c:pt idx="419">
                  <c:v>2.2767333984375</c:v>
                </c:pt>
                <c:pt idx="420">
                  <c:v>2.2767333984375</c:v>
                </c:pt>
                <c:pt idx="421">
                  <c:v>2.26702880859375</c:v>
                </c:pt>
                <c:pt idx="422">
                  <c:v>2.26702880859375</c:v>
                </c:pt>
                <c:pt idx="423">
                  <c:v>2.26702880859375</c:v>
                </c:pt>
                <c:pt idx="424">
                  <c:v>2.26702880859375</c:v>
                </c:pt>
                <c:pt idx="425">
                  <c:v>2.26702880859375</c:v>
                </c:pt>
                <c:pt idx="426">
                  <c:v>2.26702880859375</c:v>
                </c:pt>
                <c:pt idx="427">
                  <c:v>2.26702880859375</c:v>
                </c:pt>
                <c:pt idx="428">
                  <c:v>2.25567626953125</c:v>
                </c:pt>
                <c:pt idx="429">
                  <c:v>2.25567626953125</c:v>
                </c:pt>
                <c:pt idx="430">
                  <c:v>2.25567626953125</c:v>
                </c:pt>
                <c:pt idx="431">
                  <c:v>2.25567626953125</c:v>
                </c:pt>
                <c:pt idx="432">
                  <c:v>2.25567626953125</c:v>
                </c:pt>
                <c:pt idx="433">
                  <c:v>2.25567626953125</c:v>
                </c:pt>
                <c:pt idx="434">
                  <c:v>2.24395751953125</c:v>
                </c:pt>
                <c:pt idx="435">
                  <c:v>2.24395751953125</c:v>
                </c:pt>
                <c:pt idx="436">
                  <c:v>2.24395751953125</c:v>
                </c:pt>
                <c:pt idx="437">
                  <c:v>2.24395751953125</c:v>
                </c:pt>
                <c:pt idx="438">
                  <c:v>2.24395751953125</c:v>
                </c:pt>
                <c:pt idx="439">
                  <c:v>2.24395751953125</c:v>
                </c:pt>
                <c:pt idx="440">
                  <c:v>2.24395751953125</c:v>
                </c:pt>
                <c:pt idx="441">
                  <c:v>2.24395751953125</c:v>
                </c:pt>
                <c:pt idx="442">
                  <c:v>2.24395751953125</c:v>
                </c:pt>
                <c:pt idx="443">
                  <c:v>2.223236083984375</c:v>
                </c:pt>
                <c:pt idx="444">
                  <c:v>2.223236083984375</c:v>
                </c:pt>
                <c:pt idx="445">
                  <c:v>2.223236083984375</c:v>
                </c:pt>
                <c:pt idx="446">
                  <c:v>2.223236083984375</c:v>
                </c:pt>
                <c:pt idx="447">
                  <c:v>2.223236083984375</c:v>
                </c:pt>
                <c:pt idx="448">
                  <c:v>2.223236083984375</c:v>
                </c:pt>
                <c:pt idx="449">
                  <c:v>2.223236083984375</c:v>
                </c:pt>
                <c:pt idx="450">
                  <c:v>2.20782470703125</c:v>
                </c:pt>
                <c:pt idx="451">
                  <c:v>2.20782470703125</c:v>
                </c:pt>
                <c:pt idx="452">
                  <c:v>2.20782470703125</c:v>
                </c:pt>
                <c:pt idx="453">
                  <c:v>2.20782470703125</c:v>
                </c:pt>
                <c:pt idx="454">
                  <c:v>2.20782470703125</c:v>
                </c:pt>
                <c:pt idx="455">
                  <c:v>2.20782470703125</c:v>
                </c:pt>
                <c:pt idx="456">
                  <c:v>2.191741943359375</c:v>
                </c:pt>
                <c:pt idx="457">
                  <c:v>2.191741943359375</c:v>
                </c:pt>
                <c:pt idx="458">
                  <c:v>2.191741943359375</c:v>
                </c:pt>
                <c:pt idx="459">
                  <c:v>2.191741943359375</c:v>
                </c:pt>
                <c:pt idx="460">
                  <c:v>2.191741943359375</c:v>
                </c:pt>
                <c:pt idx="461">
                  <c:v>2.191741943359375</c:v>
                </c:pt>
                <c:pt idx="462">
                  <c:v>2.191741943359375</c:v>
                </c:pt>
                <c:pt idx="463">
                  <c:v>2.17535400390625</c:v>
                </c:pt>
                <c:pt idx="464">
                  <c:v>2.17535400390625</c:v>
                </c:pt>
                <c:pt idx="465">
                  <c:v>2.17535400390625</c:v>
                </c:pt>
                <c:pt idx="466">
                  <c:v>2.17535400390625</c:v>
                </c:pt>
                <c:pt idx="467">
                  <c:v>2.17535400390625</c:v>
                </c:pt>
                <c:pt idx="468">
                  <c:v>2.17535400390625</c:v>
                </c:pt>
                <c:pt idx="469">
                  <c:v>2.16131591796875</c:v>
                </c:pt>
                <c:pt idx="470">
                  <c:v>2.16131591796875</c:v>
                </c:pt>
                <c:pt idx="471">
                  <c:v>2.16131591796875</c:v>
                </c:pt>
                <c:pt idx="472">
                  <c:v>2.16131591796875</c:v>
                </c:pt>
                <c:pt idx="473">
                  <c:v>2.16131591796875</c:v>
                </c:pt>
                <c:pt idx="474">
                  <c:v>2.16131591796875</c:v>
                </c:pt>
                <c:pt idx="475">
                  <c:v>2.16131591796875</c:v>
                </c:pt>
                <c:pt idx="476">
                  <c:v>2.14886474609375</c:v>
                </c:pt>
                <c:pt idx="477">
                  <c:v>2.14886474609375</c:v>
                </c:pt>
                <c:pt idx="478">
                  <c:v>2.14886474609375</c:v>
                </c:pt>
                <c:pt idx="479">
                  <c:v>2.14886474609375</c:v>
                </c:pt>
                <c:pt idx="480">
                  <c:v>2.14886474609375</c:v>
                </c:pt>
                <c:pt idx="481">
                  <c:v>2.14886474609375</c:v>
                </c:pt>
                <c:pt idx="482">
                  <c:v>2.139129638671875</c:v>
                </c:pt>
                <c:pt idx="483">
                  <c:v>2.139129638671875</c:v>
                </c:pt>
                <c:pt idx="484">
                  <c:v>2.139129638671875</c:v>
                </c:pt>
                <c:pt idx="485">
                  <c:v>2.139129638671875</c:v>
                </c:pt>
                <c:pt idx="486">
                  <c:v>2.139129638671875</c:v>
                </c:pt>
                <c:pt idx="487">
                  <c:v>2.139129638671875</c:v>
                </c:pt>
                <c:pt idx="488">
                  <c:v>2.13079833984375</c:v>
                </c:pt>
                <c:pt idx="489">
                  <c:v>2.13079833984375</c:v>
                </c:pt>
                <c:pt idx="490">
                  <c:v>2.13079833984375</c:v>
                </c:pt>
                <c:pt idx="491">
                  <c:v>2.13079833984375</c:v>
                </c:pt>
                <c:pt idx="492">
                  <c:v>2.13079833984375</c:v>
                </c:pt>
                <c:pt idx="493">
                  <c:v>2.13079833984375</c:v>
                </c:pt>
                <c:pt idx="494">
                  <c:v>2.13079833984375</c:v>
                </c:pt>
                <c:pt idx="495">
                  <c:v>2.120208740234375</c:v>
                </c:pt>
                <c:pt idx="496">
                  <c:v>2.120208740234375</c:v>
                </c:pt>
                <c:pt idx="497">
                  <c:v>2.120208740234375</c:v>
                </c:pt>
                <c:pt idx="498">
                  <c:v>2.120208740234375</c:v>
                </c:pt>
                <c:pt idx="499">
                  <c:v>2.120208740234375</c:v>
                </c:pt>
                <c:pt idx="500">
                  <c:v>2.120208740234375</c:v>
                </c:pt>
                <c:pt idx="501">
                  <c:v>2.120208740234375</c:v>
                </c:pt>
                <c:pt idx="502">
                  <c:v>2.120208740234375</c:v>
                </c:pt>
                <c:pt idx="503">
                  <c:v>2.120208740234375</c:v>
                </c:pt>
                <c:pt idx="504">
                  <c:v>2.102783203125</c:v>
                </c:pt>
                <c:pt idx="505">
                  <c:v>2.102783203125</c:v>
                </c:pt>
                <c:pt idx="506">
                  <c:v>2.102783203125</c:v>
                </c:pt>
                <c:pt idx="507">
                  <c:v>2.102783203125</c:v>
                </c:pt>
                <c:pt idx="508">
                  <c:v>2.102783203125</c:v>
                </c:pt>
                <c:pt idx="509">
                  <c:v>2.102783203125</c:v>
                </c:pt>
                <c:pt idx="510">
                  <c:v>2.089324951171875</c:v>
                </c:pt>
                <c:pt idx="511">
                  <c:v>2.089324951171875</c:v>
                </c:pt>
                <c:pt idx="512">
                  <c:v>2.089324951171875</c:v>
                </c:pt>
                <c:pt idx="513">
                  <c:v>2.089324951171875</c:v>
                </c:pt>
                <c:pt idx="514">
                  <c:v>2.089324951171875</c:v>
                </c:pt>
                <c:pt idx="515">
                  <c:v>2.089324951171875</c:v>
                </c:pt>
                <c:pt idx="516">
                  <c:v>2.089324951171875</c:v>
                </c:pt>
                <c:pt idx="517">
                  <c:v>2.074462890625</c:v>
                </c:pt>
                <c:pt idx="518">
                  <c:v>2.074462890625</c:v>
                </c:pt>
                <c:pt idx="519">
                  <c:v>2.074462890625</c:v>
                </c:pt>
                <c:pt idx="520">
                  <c:v>2.074462890625</c:v>
                </c:pt>
                <c:pt idx="521">
                  <c:v>2.074462890625</c:v>
                </c:pt>
                <c:pt idx="522">
                  <c:v>2.074462890625</c:v>
                </c:pt>
                <c:pt idx="523">
                  <c:v>2.0601806640625</c:v>
                </c:pt>
                <c:pt idx="524">
                  <c:v>2.0601806640625</c:v>
                </c:pt>
                <c:pt idx="525">
                  <c:v>2.0601806640625</c:v>
                </c:pt>
                <c:pt idx="526">
                  <c:v>2.0601806640625</c:v>
                </c:pt>
                <c:pt idx="527">
                  <c:v>2.0601806640625</c:v>
                </c:pt>
                <c:pt idx="528">
                  <c:v>2.0601806640625</c:v>
                </c:pt>
                <c:pt idx="529">
                  <c:v>2.0601806640625</c:v>
                </c:pt>
                <c:pt idx="530">
                  <c:v>2.050262451171875</c:v>
                </c:pt>
                <c:pt idx="531">
                  <c:v>2.050262451171875</c:v>
                </c:pt>
                <c:pt idx="532">
                  <c:v>2.050262451171875</c:v>
                </c:pt>
                <c:pt idx="533">
                  <c:v>2.050262451171875</c:v>
                </c:pt>
                <c:pt idx="534">
                  <c:v>2.050262451171875</c:v>
                </c:pt>
                <c:pt idx="535">
                  <c:v>2.050262451171875</c:v>
                </c:pt>
                <c:pt idx="536">
                  <c:v>2.04412841796875</c:v>
                </c:pt>
                <c:pt idx="537">
                  <c:v>2.04412841796875</c:v>
                </c:pt>
                <c:pt idx="538">
                  <c:v>2.04412841796875</c:v>
                </c:pt>
                <c:pt idx="539">
                  <c:v>2.04412841796875</c:v>
                </c:pt>
                <c:pt idx="540">
                  <c:v>2.04412841796875</c:v>
                </c:pt>
                <c:pt idx="541">
                  <c:v>2.04412841796875</c:v>
                </c:pt>
                <c:pt idx="542">
                  <c:v>2.03863525390625</c:v>
                </c:pt>
                <c:pt idx="543">
                  <c:v>2.03863525390625</c:v>
                </c:pt>
                <c:pt idx="544">
                  <c:v>2.03863525390625</c:v>
                </c:pt>
                <c:pt idx="545">
                  <c:v>2.03863525390625</c:v>
                </c:pt>
                <c:pt idx="546">
                  <c:v>2.03863525390625</c:v>
                </c:pt>
                <c:pt idx="547">
                  <c:v>2.03863525390625</c:v>
                </c:pt>
                <c:pt idx="548">
                  <c:v>2.03863525390625</c:v>
                </c:pt>
                <c:pt idx="549">
                  <c:v>2.046875</c:v>
                </c:pt>
                <c:pt idx="550">
                  <c:v>2.046875</c:v>
                </c:pt>
                <c:pt idx="551">
                  <c:v>2.046875</c:v>
                </c:pt>
                <c:pt idx="552">
                  <c:v>2.046875</c:v>
                </c:pt>
                <c:pt idx="553">
                  <c:v>2.046875</c:v>
                </c:pt>
                <c:pt idx="554">
                  <c:v>2.046875</c:v>
                </c:pt>
                <c:pt idx="555">
                  <c:v>2.059295654296875</c:v>
                </c:pt>
                <c:pt idx="556">
                  <c:v>2.059295654296875</c:v>
                </c:pt>
                <c:pt idx="557">
                  <c:v>2.059295654296875</c:v>
                </c:pt>
                <c:pt idx="558">
                  <c:v>2.059295654296875</c:v>
                </c:pt>
                <c:pt idx="559">
                  <c:v>2.059295654296875</c:v>
                </c:pt>
                <c:pt idx="560">
                  <c:v>2.059295654296875</c:v>
                </c:pt>
                <c:pt idx="561">
                  <c:v>2.059295654296875</c:v>
                </c:pt>
                <c:pt idx="562">
                  <c:v>2.059295654296875</c:v>
                </c:pt>
                <c:pt idx="563">
                  <c:v>2.059295654296875</c:v>
                </c:pt>
                <c:pt idx="564">
                  <c:v>2.03961181640625</c:v>
                </c:pt>
                <c:pt idx="565">
                  <c:v>2.03961181640625</c:v>
                </c:pt>
                <c:pt idx="566">
                  <c:v>2.03961181640625</c:v>
                </c:pt>
                <c:pt idx="567">
                  <c:v>2.03961181640625</c:v>
                </c:pt>
                <c:pt idx="568">
                  <c:v>2.03961181640625</c:v>
                </c:pt>
                <c:pt idx="569">
                  <c:v>2.03961181640625</c:v>
                </c:pt>
                <c:pt idx="570">
                  <c:v>2.03961181640625</c:v>
                </c:pt>
                <c:pt idx="571">
                  <c:v>2.024139404296875</c:v>
                </c:pt>
                <c:pt idx="572">
                  <c:v>2.024139404296875</c:v>
                </c:pt>
                <c:pt idx="573">
                  <c:v>2.024139404296875</c:v>
                </c:pt>
                <c:pt idx="574">
                  <c:v>2.024139404296875</c:v>
                </c:pt>
                <c:pt idx="575">
                  <c:v>2.024139404296875</c:v>
                </c:pt>
                <c:pt idx="576">
                  <c:v>2.024139404296875</c:v>
                </c:pt>
                <c:pt idx="577">
                  <c:v>2.011383056640625</c:v>
                </c:pt>
                <c:pt idx="578">
                  <c:v>2.011383056640625</c:v>
                </c:pt>
                <c:pt idx="579">
                  <c:v>2.011383056640625</c:v>
                </c:pt>
                <c:pt idx="580">
                  <c:v>2.011383056640625</c:v>
                </c:pt>
                <c:pt idx="581">
                  <c:v>2.011383056640625</c:v>
                </c:pt>
                <c:pt idx="582">
                  <c:v>2.011383056640625</c:v>
                </c:pt>
                <c:pt idx="583">
                  <c:v>2.00518798828125</c:v>
                </c:pt>
                <c:pt idx="584">
                  <c:v>2.00518798828125</c:v>
                </c:pt>
                <c:pt idx="585">
                  <c:v>2.00518798828125</c:v>
                </c:pt>
                <c:pt idx="586">
                  <c:v>2.00518798828125</c:v>
                </c:pt>
                <c:pt idx="587">
                  <c:v>2.00518798828125</c:v>
                </c:pt>
                <c:pt idx="588">
                  <c:v>2.00518798828125</c:v>
                </c:pt>
                <c:pt idx="589">
                  <c:v>2.01171875</c:v>
                </c:pt>
                <c:pt idx="590">
                  <c:v>2.01171875</c:v>
                </c:pt>
                <c:pt idx="591">
                  <c:v>2.01171875</c:v>
                </c:pt>
                <c:pt idx="592">
                  <c:v>2.01171875</c:v>
                </c:pt>
                <c:pt idx="593">
                  <c:v>2.01171875</c:v>
                </c:pt>
                <c:pt idx="594">
                  <c:v>2.01171875</c:v>
                </c:pt>
                <c:pt idx="595">
                  <c:v>2.01171875</c:v>
                </c:pt>
                <c:pt idx="596">
                  <c:v>2.002227783203125</c:v>
                </c:pt>
                <c:pt idx="597">
                  <c:v>2.002227783203125</c:v>
                </c:pt>
                <c:pt idx="598">
                  <c:v>2.002227783203125</c:v>
                </c:pt>
                <c:pt idx="599">
                  <c:v>2.002227783203125</c:v>
                </c:pt>
                <c:pt idx="600">
                  <c:v>2.002227783203125</c:v>
                </c:pt>
                <c:pt idx="601">
                  <c:v>2.002227783203125</c:v>
                </c:pt>
                <c:pt idx="602">
                  <c:v>1.993804931640625</c:v>
                </c:pt>
                <c:pt idx="603">
                  <c:v>1.993804931640625</c:v>
                </c:pt>
                <c:pt idx="604">
                  <c:v>1.993804931640625</c:v>
                </c:pt>
                <c:pt idx="605">
                  <c:v>1.993804931640625</c:v>
                </c:pt>
                <c:pt idx="606">
                  <c:v>1.993804931640625</c:v>
                </c:pt>
                <c:pt idx="607">
                  <c:v>1.993804931640625</c:v>
                </c:pt>
                <c:pt idx="608">
                  <c:v>1.984649658203125</c:v>
                </c:pt>
                <c:pt idx="609">
                  <c:v>1.984649658203125</c:v>
                </c:pt>
                <c:pt idx="610">
                  <c:v>1.984649658203125</c:v>
                </c:pt>
                <c:pt idx="611">
                  <c:v>1.984649658203125</c:v>
                </c:pt>
                <c:pt idx="612">
                  <c:v>1.984649658203125</c:v>
                </c:pt>
                <c:pt idx="613">
                  <c:v>1.984649658203125</c:v>
                </c:pt>
                <c:pt idx="614">
                  <c:v>1.984649658203125</c:v>
                </c:pt>
                <c:pt idx="615">
                  <c:v>1.97271728515625</c:v>
                </c:pt>
                <c:pt idx="616">
                  <c:v>1.97271728515625</c:v>
                </c:pt>
                <c:pt idx="617">
                  <c:v>1.97271728515625</c:v>
                </c:pt>
                <c:pt idx="618">
                  <c:v>1.97271728515625</c:v>
                </c:pt>
                <c:pt idx="619">
                  <c:v>1.97271728515625</c:v>
                </c:pt>
                <c:pt idx="620">
                  <c:v>1.97271728515625</c:v>
                </c:pt>
                <c:pt idx="621">
                  <c:v>1.97271728515625</c:v>
                </c:pt>
                <c:pt idx="622">
                  <c:v>1.97271728515625</c:v>
                </c:pt>
                <c:pt idx="623">
                  <c:v>1.97271728515625</c:v>
                </c:pt>
                <c:pt idx="624">
                  <c:v>1.9578857421875</c:v>
                </c:pt>
                <c:pt idx="625">
                  <c:v>1.9578857421875</c:v>
                </c:pt>
                <c:pt idx="626">
                  <c:v>1.9578857421875</c:v>
                </c:pt>
                <c:pt idx="627">
                  <c:v>1.9578857421875</c:v>
                </c:pt>
                <c:pt idx="628">
                  <c:v>1.9578857421875</c:v>
                </c:pt>
                <c:pt idx="629">
                  <c:v>1.9578857421875</c:v>
                </c:pt>
                <c:pt idx="630">
                  <c:v>1.95404052734375</c:v>
                </c:pt>
                <c:pt idx="631">
                  <c:v>1.95404052734375</c:v>
                </c:pt>
                <c:pt idx="632">
                  <c:v>1.95404052734375</c:v>
                </c:pt>
                <c:pt idx="633">
                  <c:v>1.95404052734375</c:v>
                </c:pt>
                <c:pt idx="634">
                  <c:v>1.95404052734375</c:v>
                </c:pt>
                <c:pt idx="635">
                  <c:v>1.95404052734375</c:v>
                </c:pt>
                <c:pt idx="636">
                  <c:v>1.95404052734375</c:v>
                </c:pt>
                <c:pt idx="637">
                  <c:v>1.94512939453125</c:v>
                </c:pt>
                <c:pt idx="638">
                  <c:v>1.94512939453125</c:v>
                </c:pt>
                <c:pt idx="639">
                  <c:v>1.94512939453125</c:v>
                </c:pt>
                <c:pt idx="640">
                  <c:v>1.94512939453125</c:v>
                </c:pt>
                <c:pt idx="641">
                  <c:v>1.94512939453125</c:v>
                </c:pt>
                <c:pt idx="642">
                  <c:v>1.94512939453125</c:v>
                </c:pt>
                <c:pt idx="643">
                  <c:v>1.93914794921875</c:v>
                </c:pt>
                <c:pt idx="644">
                  <c:v>1.93914794921875</c:v>
                </c:pt>
                <c:pt idx="645">
                  <c:v>1.93914794921875</c:v>
                </c:pt>
                <c:pt idx="646">
                  <c:v>1.93914794921875</c:v>
                </c:pt>
                <c:pt idx="647">
                  <c:v>1.93914794921875</c:v>
                </c:pt>
                <c:pt idx="648">
                  <c:v>1.93914794921875</c:v>
                </c:pt>
                <c:pt idx="649">
                  <c:v>1.93450927734375</c:v>
                </c:pt>
                <c:pt idx="650">
                  <c:v>1.93450927734375</c:v>
                </c:pt>
                <c:pt idx="651">
                  <c:v>1.93450927734375</c:v>
                </c:pt>
                <c:pt idx="652">
                  <c:v>1.93450927734375</c:v>
                </c:pt>
                <c:pt idx="653">
                  <c:v>1.93450927734375</c:v>
                </c:pt>
                <c:pt idx="654">
                  <c:v>1.93450927734375</c:v>
                </c:pt>
                <c:pt idx="655">
                  <c:v>1.93450927734375</c:v>
                </c:pt>
                <c:pt idx="656">
                  <c:v>1.932403564453125</c:v>
                </c:pt>
                <c:pt idx="657">
                  <c:v>1.932403564453125</c:v>
                </c:pt>
                <c:pt idx="658">
                  <c:v>1.932403564453125</c:v>
                </c:pt>
                <c:pt idx="659">
                  <c:v>1.932403564453125</c:v>
                </c:pt>
                <c:pt idx="660">
                  <c:v>1.932403564453125</c:v>
                </c:pt>
                <c:pt idx="661">
                  <c:v>1.932403564453125</c:v>
                </c:pt>
                <c:pt idx="662">
                  <c:v>1.932861328125</c:v>
                </c:pt>
                <c:pt idx="663">
                  <c:v>1.932861328125</c:v>
                </c:pt>
                <c:pt idx="664">
                  <c:v>1.932861328125</c:v>
                </c:pt>
                <c:pt idx="665">
                  <c:v>1.932861328125</c:v>
                </c:pt>
                <c:pt idx="666">
                  <c:v>1.932861328125</c:v>
                </c:pt>
                <c:pt idx="667">
                  <c:v>1.932861328125</c:v>
                </c:pt>
                <c:pt idx="668">
                  <c:v>1.932861328125</c:v>
                </c:pt>
                <c:pt idx="669">
                  <c:v>1.930816650390625</c:v>
                </c:pt>
                <c:pt idx="670">
                  <c:v>1.930816650390625</c:v>
                </c:pt>
                <c:pt idx="671">
                  <c:v>1.930816650390625</c:v>
                </c:pt>
                <c:pt idx="672">
                  <c:v>1.930816650390625</c:v>
                </c:pt>
                <c:pt idx="673">
                  <c:v>1.930816650390625</c:v>
                </c:pt>
                <c:pt idx="674">
                  <c:v>1.930816650390625</c:v>
                </c:pt>
                <c:pt idx="675">
                  <c:v>1.92962646484375</c:v>
                </c:pt>
                <c:pt idx="676">
                  <c:v>1.92962646484375</c:v>
                </c:pt>
                <c:pt idx="677">
                  <c:v>1.92962646484375</c:v>
                </c:pt>
                <c:pt idx="678">
                  <c:v>1.92962646484375</c:v>
                </c:pt>
                <c:pt idx="679">
                  <c:v>1.92962646484375</c:v>
                </c:pt>
                <c:pt idx="680">
                  <c:v>1.92962646484375</c:v>
                </c:pt>
                <c:pt idx="681">
                  <c:v>1.92962646484375</c:v>
                </c:pt>
                <c:pt idx="682">
                  <c:v>1.92962646484375</c:v>
                </c:pt>
                <c:pt idx="683">
                  <c:v>1.92962646484375</c:v>
                </c:pt>
                <c:pt idx="684">
                  <c:v>1.9339599609375</c:v>
                </c:pt>
                <c:pt idx="685">
                  <c:v>1.9339599609375</c:v>
                </c:pt>
                <c:pt idx="686">
                  <c:v>1.9339599609375</c:v>
                </c:pt>
                <c:pt idx="687">
                  <c:v>1.9339599609375</c:v>
                </c:pt>
                <c:pt idx="688">
                  <c:v>1.9339599609375</c:v>
                </c:pt>
                <c:pt idx="689">
                  <c:v>1.9339599609375</c:v>
                </c:pt>
                <c:pt idx="690">
                  <c:v>1.9339599609375</c:v>
                </c:pt>
                <c:pt idx="691">
                  <c:v>1.933624267578125</c:v>
                </c:pt>
                <c:pt idx="692">
                  <c:v>1.933624267578125</c:v>
                </c:pt>
                <c:pt idx="693">
                  <c:v>1.933624267578125</c:v>
                </c:pt>
                <c:pt idx="694">
                  <c:v>1.933624267578125</c:v>
                </c:pt>
                <c:pt idx="695">
                  <c:v>1.933624267578125</c:v>
                </c:pt>
                <c:pt idx="696">
                  <c:v>1.933624267578125</c:v>
                </c:pt>
                <c:pt idx="697">
                  <c:v>1.928985595703125</c:v>
                </c:pt>
                <c:pt idx="698">
                  <c:v>1.928985595703125</c:v>
                </c:pt>
                <c:pt idx="699">
                  <c:v>1.928985595703125</c:v>
                </c:pt>
                <c:pt idx="700">
                  <c:v>1.928985595703125</c:v>
                </c:pt>
                <c:pt idx="701">
                  <c:v>1.928985595703125</c:v>
                </c:pt>
                <c:pt idx="702">
                  <c:v>1.928985595703125</c:v>
                </c:pt>
                <c:pt idx="703">
                  <c:v>1.928985595703125</c:v>
                </c:pt>
                <c:pt idx="704">
                  <c:v>1.92279052734375</c:v>
                </c:pt>
                <c:pt idx="705">
                  <c:v>1.92279052734375</c:v>
                </c:pt>
                <c:pt idx="706">
                  <c:v>1.92279052734375</c:v>
                </c:pt>
                <c:pt idx="707">
                  <c:v>1.92279052734375</c:v>
                </c:pt>
                <c:pt idx="708">
                  <c:v>1.92279052734375</c:v>
                </c:pt>
                <c:pt idx="709">
                  <c:v>1.92279052734375</c:v>
                </c:pt>
                <c:pt idx="710">
                  <c:v>1.91754150390625</c:v>
                </c:pt>
                <c:pt idx="711">
                  <c:v>1.91754150390625</c:v>
                </c:pt>
                <c:pt idx="712">
                  <c:v>1.91754150390625</c:v>
                </c:pt>
                <c:pt idx="713">
                  <c:v>1.91754150390625</c:v>
                </c:pt>
                <c:pt idx="714">
                  <c:v>1.91754150390625</c:v>
                </c:pt>
                <c:pt idx="715">
                  <c:v>1.91754150390625</c:v>
                </c:pt>
                <c:pt idx="716">
                  <c:v>1.913299560546875</c:v>
                </c:pt>
                <c:pt idx="717">
                  <c:v>1.913299560546875</c:v>
                </c:pt>
                <c:pt idx="718">
                  <c:v>1.913299560546875</c:v>
                </c:pt>
                <c:pt idx="719">
                  <c:v>1.913299560546875</c:v>
                </c:pt>
                <c:pt idx="720">
                  <c:v>1.913299560546875</c:v>
                </c:pt>
                <c:pt idx="721">
                  <c:v>1.913299560546875</c:v>
                </c:pt>
                <c:pt idx="722">
                  <c:v>1.913299560546875</c:v>
                </c:pt>
                <c:pt idx="723">
                  <c:v>1.90899658203125</c:v>
                </c:pt>
                <c:pt idx="724">
                  <c:v>1.90899658203125</c:v>
                </c:pt>
                <c:pt idx="725">
                  <c:v>1.90899658203125</c:v>
                </c:pt>
                <c:pt idx="726">
                  <c:v>1.90899658203125</c:v>
                </c:pt>
                <c:pt idx="727">
                  <c:v>1.90899658203125</c:v>
                </c:pt>
                <c:pt idx="728">
                  <c:v>1.90899658203125</c:v>
                </c:pt>
                <c:pt idx="729">
                  <c:v>1.90911865234375</c:v>
                </c:pt>
                <c:pt idx="730">
                  <c:v>1.90911865234375</c:v>
                </c:pt>
                <c:pt idx="731">
                  <c:v>1.90911865234375</c:v>
                </c:pt>
                <c:pt idx="732">
                  <c:v>1.90911865234375</c:v>
                </c:pt>
                <c:pt idx="733">
                  <c:v>1.90911865234375</c:v>
                </c:pt>
                <c:pt idx="734">
                  <c:v>1.90911865234375</c:v>
                </c:pt>
                <c:pt idx="735">
                  <c:v>1.90911865234375</c:v>
                </c:pt>
                <c:pt idx="736">
                  <c:v>1.910247802734375</c:v>
                </c:pt>
                <c:pt idx="737">
                  <c:v>1.910247802734375</c:v>
                </c:pt>
                <c:pt idx="738">
                  <c:v>1.910247802734375</c:v>
                </c:pt>
                <c:pt idx="739">
                  <c:v>1.910247802734375</c:v>
                </c:pt>
                <c:pt idx="740">
                  <c:v>1.910247802734375</c:v>
                </c:pt>
                <c:pt idx="741">
                  <c:v>1.910247802734375</c:v>
                </c:pt>
                <c:pt idx="742">
                  <c:v>1.910247802734375</c:v>
                </c:pt>
                <c:pt idx="743">
                  <c:v>1.910247802734375</c:v>
                </c:pt>
                <c:pt idx="744">
                  <c:v>1.910247802734375</c:v>
                </c:pt>
                <c:pt idx="745">
                  <c:v>1.909637451171875</c:v>
                </c:pt>
                <c:pt idx="746">
                  <c:v>1.909637451171875</c:v>
                </c:pt>
                <c:pt idx="747">
                  <c:v>1.909637451171875</c:v>
                </c:pt>
                <c:pt idx="748">
                  <c:v>1.909637451171875</c:v>
                </c:pt>
                <c:pt idx="749">
                  <c:v>1.909637451171875</c:v>
                </c:pt>
                <c:pt idx="750">
                  <c:v>1.909637451171875</c:v>
                </c:pt>
                <c:pt idx="751">
                  <c:v>1.90911865234375</c:v>
                </c:pt>
                <c:pt idx="752">
                  <c:v>1.90911865234375</c:v>
                </c:pt>
                <c:pt idx="753">
                  <c:v>1.90911865234375</c:v>
                </c:pt>
                <c:pt idx="754">
                  <c:v>1.90911865234375</c:v>
                </c:pt>
                <c:pt idx="755">
                  <c:v>1.90911865234375</c:v>
                </c:pt>
                <c:pt idx="756">
                  <c:v>1.90911865234375</c:v>
                </c:pt>
                <c:pt idx="757">
                  <c:v>1.90911865234375</c:v>
                </c:pt>
                <c:pt idx="758">
                  <c:v>1.913665771484375</c:v>
                </c:pt>
                <c:pt idx="759">
                  <c:v>1.913665771484375</c:v>
                </c:pt>
                <c:pt idx="760">
                  <c:v>1.913665771484375</c:v>
                </c:pt>
                <c:pt idx="761">
                  <c:v>1.913665771484375</c:v>
                </c:pt>
                <c:pt idx="762">
                  <c:v>1.913665771484375</c:v>
                </c:pt>
                <c:pt idx="763">
                  <c:v>1.913665771484375</c:v>
                </c:pt>
                <c:pt idx="764">
                  <c:v>1.929168701171875</c:v>
                </c:pt>
                <c:pt idx="765">
                  <c:v>1.929168701171875</c:v>
                </c:pt>
                <c:pt idx="766">
                  <c:v>1.929168701171875</c:v>
                </c:pt>
                <c:pt idx="767">
                  <c:v>1.929168701171875</c:v>
                </c:pt>
                <c:pt idx="768">
                  <c:v>1.929168701171875</c:v>
                </c:pt>
                <c:pt idx="769">
                  <c:v>1.929168701171875</c:v>
                </c:pt>
                <c:pt idx="770">
                  <c:v>1.929168701171875</c:v>
                </c:pt>
                <c:pt idx="771">
                  <c:v>1.94744873046875</c:v>
                </c:pt>
                <c:pt idx="772">
                  <c:v>1.94744873046875</c:v>
                </c:pt>
                <c:pt idx="773">
                  <c:v>1.94744873046875</c:v>
                </c:pt>
                <c:pt idx="774">
                  <c:v>1.94744873046875</c:v>
                </c:pt>
                <c:pt idx="775">
                  <c:v>1.94744873046875</c:v>
                </c:pt>
                <c:pt idx="776">
                  <c:v>1.94744873046875</c:v>
                </c:pt>
                <c:pt idx="777">
                  <c:v>1.97137451171875</c:v>
                </c:pt>
                <c:pt idx="778">
                  <c:v>1.97137451171875</c:v>
                </c:pt>
                <c:pt idx="779">
                  <c:v>1.97137451171875</c:v>
                </c:pt>
                <c:pt idx="780">
                  <c:v>1.97137451171875</c:v>
                </c:pt>
                <c:pt idx="781">
                  <c:v>1.97137451171875</c:v>
                </c:pt>
                <c:pt idx="782">
                  <c:v>1.97137451171875</c:v>
                </c:pt>
                <c:pt idx="783">
                  <c:v>1.9918212890625</c:v>
                </c:pt>
                <c:pt idx="784">
                  <c:v>1.9918212890625</c:v>
                </c:pt>
                <c:pt idx="785">
                  <c:v>1.9918212890625</c:v>
                </c:pt>
                <c:pt idx="786">
                  <c:v>1.9918212890625</c:v>
                </c:pt>
                <c:pt idx="787">
                  <c:v>1.9918212890625</c:v>
                </c:pt>
                <c:pt idx="788">
                  <c:v>1.9918212890625</c:v>
                </c:pt>
                <c:pt idx="789">
                  <c:v>1.9918212890625</c:v>
                </c:pt>
                <c:pt idx="790">
                  <c:v>2.004364013671875</c:v>
                </c:pt>
                <c:pt idx="791">
                  <c:v>2.004364013671875</c:v>
                </c:pt>
                <c:pt idx="792">
                  <c:v>2.004364013671875</c:v>
                </c:pt>
                <c:pt idx="793">
                  <c:v>2.004364013671875</c:v>
                </c:pt>
                <c:pt idx="794">
                  <c:v>2.004364013671875</c:v>
                </c:pt>
                <c:pt idx="795">
                  <c:v>2.004364013671875</c:v>
                </c:pt>
                <c:pt idx="796">
                  <c:v>2.0118408203125</c:v>
                </c:pt>
                <c:pt idx="797">
                  <c:v>2.0118408203125</c:v>
                </c:pt>
                <c:pt idx="798">
                  <c:v>2.0118408203125</c:v>
                </c:pt>
                <c:pt idx="799">
                  <c:v>2.0118408203125</c:v>
                </c:pt>
                <c:pt idx="800">
                  <c:v>2.0118408203125</c:v>
                </c:pt>
                <c:pt idx="801">
                  <c:v>2.0118408203125</c:v>
                </c:pt>
                <c:pt idx="802">
                  <c:v>2.0118408203125</c:v>
                </c:pt>
                <c:pt idx="803">
                  <c:v>2.0118408203125</c:v>
                </c:pt>
                <c:pt idx="804">
                  <c:v>2.0118408203125</c:v>
                </c:pt>
                <c:pt idx="805">
                  <c:v>2.024993896484375</c:v>
                </c:pt>
                <c:pt idx="806">
                  <c:v>2.024993896484375</c:v>
                </c:pt>
                <c:pt idx="807">
                  <c:v>2.024993896484375</c:v>
                </c:pt>
                <c:pt idx="808">
                  <c:v>2.024993896484375</c:v>
                </c:pt>
                <c:pt idx="809">
                  <c:v>2.024993896484375</c:v>
                </c:pt>
                <c:pt idx="810">
                  <c:v>2.024993896484375</c:v>
                </c:pt>
                <c:pt idx="811">
                  <c:v>2.024993896484375</c:v>
                </c:pt>
                <c:pt idx="812">
                  <c:v>2.036224365234375</c:v>
                </c:pt>
                <c:pt idx="813">
                  <c:v>2.036224365234375</c:v>
                </c:pt>
                <c:pt idx="814">
                  <c:v>2.036224365234375</c:v>
                </c:pt>
                <c:pt idx="815">
                  <c:v>2.036224365234375</c:v>
                </c:pt>
                <c:pt idx="816">
                  <c:v>2.036224365234375</c:v>
                </c:pt>
                <c:pt idx="817">
                  <c:v>2.036224365234375</c:v>
                </c:pt>
                <c:pt idx="818">
                  <c:v>2.04827880859375</c:v>
                </c:pt>
                <c:pt idx="819">
                  <c:v>2.04827880859375</c:v>
                </c:pt>
                <c:pt idx="820">
                  <c:v>2.04827880859375</c:v>
                </c:pt>
                <c:pt idx="821">
                  <c:v>2.04827880859375</c:v>
                </c:pt>
                <c:pt idx="822">
                  <c:v>2.04827880859375</c:v>
                </c:pt>
                <c:pt idx="823">
                  <c:v>2.04827880859375</c:v>
                </c:pt>
                <c:pt idx="824">
                  <c:v>2.04827880859375</c:v>
                </c:pt>
                <c:pt idx="825">
                  <c:v>2.060302734375</c:v>
                </c:pt>
                <c:pt idx="826">
                  <c:v>2.060302734375</c:v>
                </c:pt>
                <c:pt idx="827">
                  <c:v>2.060302734375</c:v>
                </c:pt>
                <c:pt idx="828">
                  <c:v>2.060302734375</c:v>
                </c:pt>
                <c:pt idx="829">
                  <c:v>2.060302734375</c:v>
                </c:pt>
                <c:pt idx="830">
                  <c:v>2.060302734375</c:v>
                </c:pt>
                <c:pt idx="831">
                  <c:v>2.07421875</c:v>
                </c:pt>
                <c:pt idx="832">
                  <c:v>2.07421875</c:v>
                </c:pt>
                <c:pt idx="833">
                  <c:v>2.07421875</c:v>
                </c:pt>
                <c:pt idx="834">
                  <c:v>2.07421875</c:v>
                </c:pt>
                <c:pt idx="835">
                  <c:v>2.07421875</c:v>
                </c:pt>
                <c:pt idx="836">
                  <c:v>2.07421875</c:v>
                </c:pt>
                <c:pt idx="837">
                  <c:v>2.082489013671875</c:v>
                </c:pt>
                <c:pt idx="838">
                  <c:v>2.082489013671875</c:v>
                </c:pt>
                <c:pt idx="839">
                  <c:v>2.082489013671875</c:v>
                </c:pt>
                <c:pt idx="840">
                  <c:v>2.082489013671875</c:v>
                </c:pt>
                <c:pt idx="841">
                  <c:v>2.082489013671875</c:v>
                </c:pt>
                <c:pt idx="842">
                  <c:v>2.082489013671875</c:v>
                </c:pt>
                <c:pt idx="843">
                  <c:v>2.082489013671875</c:v>
                </c:pt>
                <c:pt idx="844">
                  <c:v>2.084259033203125</c:v>
                </c:pt>
                <c:pt idx="845">
                  <c:v>2.084259033203125</c:v>
                </c:pt>
                <c:pt idx="846">
                  <c:v>2.084259033203125</c:v>
                </c:pt>
                <c:pt idx="847">
                  <c:v>2.084259033203125</c:v>
                </c:pt>
                <c:pt idx="848">
                  <c:v>2.084259033203125</c:v>
                </c:pt>
                <c:pt idx="849">
                  <c:v>2.084259033203125</c:v>
                </c:pt>
                <c:pt idx="850">
                  <c:v>2.08837890625</c:v>
                </c:pt>
                <c:pt idx="851">
                  <c:v>2.08837890625</c:v>
                </c:pt>
                <c:pt idx="852">
                  <c:v>2.08837890625</c:v>
                </c:pt>
                <c:pt idx="853">
                  <c:v>2.08837890625</c:v>
                </c:pt>
                <c:pt idx="854">
                  <c:v>2.08837890625</c:v>
                </c:pt>
                <c:pt idx="855">
                  <c:v>2.08837890625</c:v>
                </c:pt>
                <c:pt idx="856">
                  <c:v>2.08837890625</c:v>
                </c:pt>
                <c:pt idx="857">
                  <c:v>2.0921630859375</c:v>
                </c:pt>
                <c:pt idx="858">
                  <c:v>2.0921630859375</c:v>
                </c:pt>
                <c:pt idx="859">
                  <c:v>2.0921630859375</c:v>
                </c:pt>
                <c:pt idx="860">
                  <c:v>2.0921630859375</c:v>
                </c:pt>
                <c:pt idx="861">
                  <c:v>2.0921630859375</c:v>
                </c:pt>
                <c:pt idx="862">
                  <c:v>2.0921630859375</c:v>
                </c:pt>
                <c:pt idx="863">
                  <c:v>2.0921630859375</c:v>
                </c:pt>
                <c:pt idx="864">
                  <c:v>2.0921630859375</c:v>
                </c:pt>
                <c:pt idx="865">
                  <c:v>2.0921630859375</c:v>
                </c:pt>
                <c:pt idx="866">
                  <c:v>2.0894775390625</c:v>
                </c:pt>
                <c:pt idx="867">
                  <c:v>2.0894775390625</c:v>
                </c:pt>
                <c:pt idx="868">
                  <c:v>2.0894775390625</c:v>
                </c:pt>
                <c:pt idx="869">
                  <c:v>2.0894775390625</c:v>
                </c:pt>
                <c:pt idx="870">
                  <c:v>2.0894775390625</c:v>
                </c:pt>
                <c:pt idx="871">
                  <c:v>2.0894775390625</c:v>
                </c:pt>
                <c:pt idx="872">
                  <c:v>2.082855224609375</c:v>
                </c:pt>
                <c:pt idx="873">
                  <c:v>2.082855224609375</c:v>
                </c:pt>
                <c:pt idx="874">
                  <c:v>2.082855224609375</c:v>
                </c:pt>
                <c:pt idx="875">
                  <c:v>2.082855224609375</c:v>
                </c:pt>
                <c:pt idx="876">
                  <c:v>2.082855224609375</c:v>
                </c:pt>
                <c:pt idx="877">
                  <c:v>2.082855224609375</c:v>
                </c:pt>
                <c:pt idx="878">
                  <c:v>2.07623291015625</c:v>
                </c:pt>
                <c:pt idx="879">
                  <c:v>2.07623291015625</c:v>
                </c:pt>
                <c:pt idx="880">
                  <c:v>2.07623291015625</c:v>
                </c:pt>
                <c:pt idx="881">
                  <c:v>2.07623291015625</c:v>
                </c:pt>
                <c:pt idx="882">
                  <c:v>2.07623291015625</c:v>
                </c:pt>
                <c:pt idx="883">
                  <c:v>2.07623291015625</c:v>
                </c:pt>
                <c:pt idx="884">
                  <c:v>2.07623291015625</c:v>
                </c:pt>
                <c:pt idx="885">
                  <c:v>2.070465087890625</c:v>
                </c:pt>
                <c:pt idx="886">
                  <c:v>2.070465087890625</c:v>
                </c:pt>
                <c:pt idx="887">
                  <c:v>2.070465087890625</c:v>
                </c:pt>
                <c:pt idx="888">
                  <c:v>2.070465087890625</c:v>
                </c:pt>
                <c:pt idx="889">
                  <c:v>2.070465087890625</c:v>
                </c:pt>
                <c:pt idx="890">
                  <c:v>2.070465087890625</c:v>
                </c:pt>
                <c:pt idx="891">
                  <c:v>2.065032958984375</c:v>
                </c:pt>
                <c:pt idx="892">
                  <c:v>2.065032958984375</c:v>
                </c:pt>
                <c:pt idx="893">
                  <c:v>2.065032958984375</c:v>
                </c:pt>
                <c:pt idx="894">
                  <c:v>2.065032958984375</c:v>
                </c:pt>
                <c:pt idx="895">
                  <c:v>2.065032958984375</c:v>
                </c:pt>
                <c:pt idx="896">
                  <c:v>2.065032958984375</c:v>
                </c:pt>
                <c:pt idx="897">
                  <c:v>2.065032958984375</c:v>
                </c:pt>
                <c:pt idx="898">
                  <c:v>2.0596923828125</c:v>
                </c:pt>
                <c:pt idx="899">
                  <c:v>2.0596923828125</c:v>
                </c:pt>
                <c:pt idx="900">
                  <c:v>2.0596923828125</c:v>
                </c:pt>
                <c:pt idx="901">
                  <c:v>2.0596923828125</c:v>
                </c:pt>
                <c:pt idx="902">
                  <c:v>2.0596923828125</c:v>
                </c:pt>
                <c:pt idx="903">
                  <c:v>2.0596923828125</c:v>
                </c:pt>
                <c:pt idx="904">
                  <c:v>2.052642822265625</c:v>
                </c:pt>
                <c:pt idx="905">
                  <c:v>2.052642822265625</c:v>
                </c:pt>
                <c:pt idx="906">
                  <c:v>2.052642822265625</c:v>
                </c:pt>
                <c:pt idx="907">
                  <c:v>2.052642822265625</c:v>
                </c:pt>
                <c:pt idx="908">
                  <c:v>2.052642822265625</c:v>
                </c:pt>
                <c:pt idx="909">
                  <c:v>2.052642822265625</c:v>
                </c:pt>
                <c:pt idx="910">
                  <c:v>2.052642822265625</c:v>
                </c:pt>
                <c:pt idx="911">
                  <c:v>2.050750732421875</c:v>
                </c:pt>
                <c:pt idx="912">
                  <c:v>2.050750732421875</c:v>
                </c:pt>
                <c:pt idx="913">
                  <c:v>2.050750732421875</c:v>
                </c:pt>
                <c:pt idx="914">
                  <c:v>2.050750732421875</c:v>
                </c:pt>
                <c:pt idx="915">
                  <c:v>2.050750732421875</c:v>
                </c:pt>
                <c:pt idx="916">
                  <c:v>2.050750732421875</c:v>
                </c:pt>
                <c:pt idx="917">
                  <c:v>2.05010986328125</c:v>
                </c:pt>
                <c:pt idx="918">
                  <c:v>2.05010986328125</c:v>
                </c:pt>
                <c:pt idx="919">
                  <c:v>2.05010986328125</c:v>
                </c:pt>
                <c:pt idx="920">
                  <c:v>2.05010986328125</c:v>
                </c:pt>
                <c:pt idx="921">
                  <c:v>2.05010986328125</c:v>
                </c:pt>
                <c:pt idx="922">
                  <c:v>2.05010986328125</c:v>
                </c:pt>
                <c:pt idx="923">
                  <c:v>2.05010986328125</c:v>
                </c:pt>
                <c:pt idx="924">
                  <c:v>2.05010986328125</c:v>
                </c:pt>
                <c:pt idx="925">
                  <c:v>2.05010986328125</c:v>
                </c:pt>
                <c:pt idx="926">
                  <c:v>2.04901123046875</c:v>
                </c:pt>
                <c:pt idx="927">
                  <c:v>2.04901123046875</c:v>
                </c:pt>
                <c:pt idx="928">
                  <c:v>2.04901123046875</c:v>
                </c:pt>
                <c:pt idx="929">
                  <c:v>2.04901123046875</c:v>
                </c:pt>
                <c:pt idx="930">
                  <c:v>2.04901123046875</c:v>
                </c:pt>
                <c:pt idx="931">
                  <c:v>2.04901123046875</c:v>
                </c:pt>
                <c:pt idx="932">
                  <c:v>2.04901123046875</c:v>
                </c:pt>
                <c:pt idx="933">
                  <c:v>2.050445556640625</c:v>
                </c:pt>
                <c:pt idx="934">
                  <c:v>2.050445556640625</c:v>
                </c:pt>
                <c:pt idx="935">
                  <c:v>2.050445556640625</c:v>
                </c:pt>
                <c:pt idx="936">
                  <c:v>2.050445556640625</c:v>
                </c:pt>
                <c:pt idx="937">
                  <c:v>2.050445556640625</c:v>
                </c:pt>
                <c:pt idx="938">
                  <c:v>2.050445556640625</c:v>
                </c:pt>
                <c:pt idx="939">
                  <c:v>2.05206298828125</c:v>
                </c:pt>
                <c:pt idx="940">
                  <c:v>2.05206298828125</c:v>
                </c:pt>
                <c:pt idx="941">
                  <c:v>2.05206298828125</c:v>
                </c:pt>
                <c:pt idx="942">
                  <c:v>2.05206298828125</c:v>
                </c:pt>
                <c:pt idx="943">
                  <c:v>2.05206298828125</c:v>
                </c:pt>
                <c:pt idx="944">
                  <c:v>2.05206298828125</c:v>
                </c:pt>
                <c:pt idx="945">
                  <c:v>2.05511474609375</c:v>
                </c:pt>
                <c:pt idx="946">
                  <c:v>2.05511474609375</c:v>
                </c:pt>
                <c:pt idx="947">
                  <c:v>2.05511474609375</c:v>
                </c:pt>
                <c:pt idx="948">
                  <c:v>2.05511474609375</c:v>
                </c:pt>
                <c:pt idx="949">
                  <c:v>2.05511474609375</c:v>
                </c:pt>
                <c:pt idx="950">
                  <c:v>2.05511474609375</c:v>
                </c:pt>
                <c:pt idx="951">
                  <c:v>2.05511474609375</c:v>
                </c:pt>
                <c:pt idx="952">
                  <c:v>2.06805419921875</c:v>
                </c:pt>
                <c:pt idx="953">
                  <c:v>2.06805419921875</c:v>
                </c:pt>
                <c:pt idx="954">
                  <c:v>2.06805419921875</c:v>
                </c:pt>
                <c:pt idx="955">
                  <c:v>2.06805419921875</c:v>
                </c:pt>
                <c:pt idx="956">
                  <c:v>2.06805419921875</c:v>
                </c:pt>
                <c:pt idx="957">
                  <c:v>2.06805419921875</c:v>
                </c:pt>
                <c:pt idx="958">
                  <c:v>2.086212158203125</c:v>
                </c:pt>
                <c:pt idx="959">
                  <c:v>2.086212158203125</c:v>
                </c:pt>
                <c:pt idx="960">
                  <c:v>2.086212158203125</c:v>
                </c:pt>
                <c:pt idx="961">
                  <c:v>2.086212158203125</c:v>
                </c:pt>
                <c:pt idx="962">
                  <c:v>2.086212158203125</c:v>
                </c:pt>
                <c:pt idx="963">
                  <c:v>2.086212158203125</c:v>
                </c:pt>
                <c:pt idx="964">
                  <c:v>2.086212158203125</c:v>
                </c:pt>
                <c:pt idx="965">
                  <c:v>2.0899658203125</c:v>
                </c:pt>
                <c:pt idx="966">
                  <c:v>2.0899658203125</c:v>
                </c:pt>
                <c:pt idx="967">
                  <c:v>2.0899658203125</c:v>
                </c:pt>
                <c:pt idx="968">
                  <c:v>2.0899658203125</c:v>
                </c:pt>
                <c:pt idx="969">
                  <c:v>2.0899658203125</c:v>
                </c:pt>
                <c:pt idx="970">
                  <c:v>2.0899658203125</c:v>
                </c:pt>
                <c:pt idx="971">
                  <c:v>2.08282470703125</c:v>
                </c:pt>
                <c:pt idx="972">
                  <c:v>2.08282470703125</c:v>
                </c:pt>
                <c:pt idx="973">
                  <c:v>2.08282470703125</c:v>
                </c:pt>
                <c:pt idx="974">
                  <c:v>2.08282470703125</c:v>
                </c:pt>
                <c:pt idx="975">
                  <c:v>2.08282470703125</c:v>
                </c:pt>
                <c:pt idx="976">
                  <c:v>2.08282470703125</c:v>
                </c:pt>
                <c:pt idx="977">
                  <c:v>2.07647705078125</c:v>
                </c:pt>
                <c:pt idx="978">
                  <c:v>2.07647705078125</c:v>
                </c:pt>
                <c:pt idx="979">
                  <c:v>2.07647705078125</c:v>
                </c:pt>
                <c:pt idx="980">
                  <c:v>2.07647705078125</c:v>
                </c:pt>
                <c:pt idx="981">
                  <c:v>2.07647705078125</c:v>
                </c:pt>
                <c:pt idx="982">
                  <c:v>2.07647705078125</c:v>
                </c:pt>
                <c:pt idx="983">
                  <c:v>2.07647705078125</c:v>
                </c:pt>
                <c:pt idx="984">
                  <c:v>2.07647705078125</c:v>
                </c:pt>
                <c:pt idx="985">
                  <c:v>2.07647705078125</c:v>
                </c:pt>
                <c:pt idx="986">
                  <c:v>2.07647705078125</c:v>
                </c:pt>
                <c:pt idx="987">
                  <c:v>2.069244384765625</c:v>
                </c:pt>
                <c:pt idx="988">
                  <c:v>2.069244384765625</c:v>
                </c:pt>
                <c:pt idx="989">
                  <c:v>2.069244384765625</c:v>
                </c:pt>
                <c:pt idx="990">
                  <c:v>2.069244384765625</c:v>
                </c:pt>
                <c:pt idx="991">
                  <c:v>2.069244384765625</c:v>
                </c:pt>
                <c:pt idx="992">
                  <c:v>2.069244384765625</c:v>
                </c:pt>
                <c:pt idx="993">
                  <c:v>2.065582275390625</c:v>
                </c:pt>
                <c:pt idx="994">
                  <c:v>2.065582275390625</c:v>
                </c:pt>
                <c:pt idx="995">
                  <c:v>2.065582275390625</c:v>
                </c:pt>
                <c:pt idx="996">
                  <c:v>2.065582275390625</c:v>
                </c:pt>
                <c:pt idx="997">
                  <c:v>2.065582275390625</c:v>
                </c:pt>
                <c:pt idx="998">
                  <c:v>2.065582275390625</c:v>
                </c:pt>
                <c:pt idx="999">
                  <c:v>2.06512451171875</c:v>
                </c:pt>
                <c:pt idx="1000">
                  <c:v>2.06512451171875</c:v>
                </c:pt>
                <c:pt idx="1001">
                  <c:v>2.06512451171875</c:v>
                </c:pt>
                <c:pt idx="1002">
                  <c:v>2.06512451171875</c:v>
                </c:pt>
                <c:pt idx="1003">
                  <c:v>2.06512451171875</c:v>
                </c:pt>
                <c:pt idx="1004">
                  <c:v>2.06512451171875</c:v>
                </c:pt>
                <c:pt idx="1005">
                  <c:v>2.06512451171875</c:v>
                </c:pt>
                <c:pt idx="1006">
                  <c:v>2.06463623046875</c:v>
                </c:pt>
                <c:pt idx="1007">
                  <c:v>2.06463623046875</c:v>
                </c:pt>
                <c:pt idx="1008">
                  <c:v>2.06463623046875</c:v>
                </c:pt>
                <c:pt idx="1009">
                  <c:v>2.06463623046875</c:v>
                </c:pt>
                <c:pt idx="1010">
                  <c:v>2.06463623046875</c:v>
                </c:pt>
                <c:pt idx="1011">
                  <c:v>2.06463623046875</c:v>
                </c:pt>
                <c:pt idx="1012">
                  <c:v>2.063079833984375</c:v>
                </c:pt>
                <c:pt idx="1013">
                  <c:v>2.063079833984375</c:v>
                </c:pt>
                <c:pt idx="1014">
                  <c:v>2.063079833984375</c:v>
                </c:pt>
                <c:pt idx="1015">
                  <c:v>2.063079833984375</c:v>
                </c:pt>
                <c:pt idx="1016">
                  <c:v>2.063079833984375</c:v>
                </c:pt>
                <c:pt idx="1017">
                  <c:v>2.063079833984375</c:v>
                </c:pt>
                <c:pt idx="1018">
                  <c:v>2.06573486328125</c:v>
                </c:pt>
                <c:pt idx="1019">
                  <c:v>2.06573486328125</c:v>
                </c:pt>
                <c:pt idx="1020">
                  <c:v>2.06573486328125</c:v>
                </c:pt>
                <c:pt idx="1021">
                  <c:v>2.06573486328125</c:v>
                </c:pt>
                <c:pt idx="1022">
                  <c:v>2.06573486328125</c:v>
                </c:pt>
                <c:pt idx="1023">
                  <c:v>2.06573486328125</c:v>
                </c:pt>
                <c:pt idx="1024">
                  <c:v>2.06866455078125</c:v>
                </c:pt>
                <c:pt idx="1025">
                  <c:v>2.06866455078125</c:v>
                </c:pt>
                <c:pt idx="1026">
                  <c:v>2.06866455078125</c:v>
                </c:pt>
                <c:pt idx="1027">
                  <c:v>2.06866455078125</c:v>
                </c:pt>
                <c:pt idx="1028">
                  <c:v>2.06866455078125</c:v>
                </c:pt>
                <c:pt idx="1029">
                  <c:v>2.06866455078125</c:v>
                </c:pt>
                <c:pt idx="1030">
                  <c:v>2.06884765625</c:v>
                </c:pt>
                <c:pt idx="1031">
                  <c:v>2.06884765625</c:v>
                </c:pt>
                <c:pt idx="1032">
                  <c:v>2.06884765625</c:v>
                </c:pt>
                <c:pt idx="1033">
                  <c:v>2.06884765625</c:v>
                </c:pt>
                <c:pt idx="1034">
                  <c:v>2.06884765625</c:v>
                </c:pt>
                <c:pt idx="1035">
                  <c:v>2.06884765625</c:v>
                </c:pt>
                <c:pt idx="1036">
                  <c:v>2.06884765625</c:v>
                </c:pt>
                <c:pt idx="1037">
                  <c:v>2.069366455078125</c:v>
                </c:pt>
                <c:pt idx="1038">
                  <c:v>2.069366455078125</c:v>
                </c:pt>
                <c:pt idx="1039">
                  <c:v>2.069366455078125</c:v>
                </c:pt>
                <c:pt idx="1040">
                  <c:v>2.069366455078125</c:v>
                </c:pt>
                <c:pt idx="1041">
                  <c:v>2.069366455078125</c:v>
                </c:pt>
                <c:pt idx="1042">
                  <c:v>2.069366455078125</c:v>
                </c:pt>
                <c:pt idx="1043">
                  <c:v>2.069366455078125</c:v>
                </c:pt>
                <c:pt idx="1044">
                  <c:v>2.069366455078125</c:v>
                </c:pt>
                <c:pt idx="1045">
                  <c:v>2.069366455078125</c:v>
                </c:pt>
                <c:pt idx="1046">
                  <c:v>2.069915771484375</c:v>
                </c:pt>
                <c:pt idx="1047">
                  <c:v>2.069915771484375</c:v>
                </c:pt>
                <c:pt idx="1048">
                  <c:v>2.069915771484375</c:v>
                </c:pt>
                <c:pt idx="1049">
                  <c:v>2.069915771484375</c:v>
                </c:pt>
                <c:pt idx="1050">
                  <c:v>2.069915771484375</c:v>
                </c:pt>
                <c:pt idx="1051">
                  <c:v>2.069915771484375</c:v>
                </c:pt>
                <c:pt idx="1052">
                  <c:v>2.06390380859375</c:v>
                </c:pt>
                <c:pt idx="1053">
                  <c:v>2.06390380859375</c:v>
                </c:pt>
                <c:pt idx="1054">
                  <c:v>2.06390380859375</c:v>
                </c:pt>
                <c:pt idx="1055">
                  <c:v>2.06390380859375</c:v>
                </c:pt>
                <c:pt idx="1056">
                  <c:v>2.06390380859375</c:v>
                </c:pt>
                <c:pt idx="1057">
                  <c:v>2.06390380859375</c:v>
                </c:pt>
                <c:pt idx="1058">
                  <c:v>2.06390380859375</c:v>
                </c:pt>
                <c:pt idx="1059">
                  <c:v>2.060150146484375</c:v>
                </c:pt>
                <c:pt idx="1060">
                  <c:v>2.060150146484375</c:v>
                </c:pt>
                <c:pt idx="1061">
                  <c:v>2.060150146484375</c:v>
                </c:pt>
                <c:pt idx="1062">
                  <c:v>2.060150146484375</c:v>
                </c:pt>
                <c:pt idx="1063">
                  <c:v>2.060150146484375</c:v>
                </c:pt>
                <c:pt idx="1064">
                  <c:v>2.060150146484375</c:v>
                </c:pt>
                <c:pt idx="1065">
                  <c:v>2.06060791015625</c:v>
                </c:pt>
                <c:pt idx="1066">
                  <c:v>2.06060791015625</c:v>
                </c:pt>
                <c:pt idx="1067">
                  <c:v>2.06060791015625</c:v>
                </c:pt>
                <c:pt idx="1068">
                  <c:v>2.06060791015625</c:v>
                </c:pt>
                <c:pt idx="1069">
                  <c:v>2.06060791015625</c:v>
                </c:pt>
                <c:pt idx="1070">
                  <c:v>2.06060791015625</c:v>
                </c:pt>
                <c:pt idx="1071">
                  <c:v>2.06060791015625</c:v>
                </c:pt>
                <c:pt idx="1072">
                  <c:v>2.053802490234375</c:v>
                </c:pt>
                <c:pt idx="1073">
                  <c:v>2.053802490234375</c:v>
                </c:pt>
                <c:pt idx="1074">
                  <c:v>2.053802490234375</c:v>
                </c:pt>
                <c:pt idx="1075">
                  <c:v>2.053802490234375</c:v>
                </c:pt>
                <c:pt idx="1076">
                  <c:v>2.053802490234375</c:v>
                </c:pt>
                <c:pt idx="1077">
                  <c:v>2.053802490234375</c:v>
                </c:pt>
                <c:pt idx="1078">
                  <c:v>2.04705810546875</c:v>
                </c:pt>
                <c:pt idx="1079">
                  <c:v>2.04705810546875</c:v>
                </c:pt>
                <c:pt idx="1080">
                  <c:v>2.04705810546875</c:v>
                </c:pt>
                <c:pt idx="1081">
                  <c:v>2.04705810546875</c:v>
                </c:pt>
                <c:pt idx="1082">
                  <c:v>2.04705810546875</c:v>
                </c:pt>
                <c:pt idx="1083">
                  <c:v>2.04705810546875</c:v>
                </c:pt>
                <c:pt idx="1084">
                  <c:v>2.041961669921875</c:v>
                </c:pt>
                <c:pt idx="1085">
                  <c:v>2.041961669921875</c:v>
                </c:pt>
                <c:pt idx="1086">
                  <c:v>2.041961669921875</c:v>
                </c:pt>
                <c:pt idx="1087">
                  <c:v>2.041961669921875</c:v>
                </c:pt>
                <c:pt idx="1088">
                  <c:v>2.041961669921875</c:v>
                </c:pt>
                <c:pt idx="1089">
                  <c:v>2.041961669921875</c:v>
                </c:pt>
                <c:pt idx="1090">
                  <c:v>2.041961669921875</c:v>
                </c:pt>
                <c:pt idx="1091">
                  <c:v>2.0394287109375</c:v>
                </c:pt>
                <c:pt idx="1092">
                  <c:v>2.0394287109375</c:v>
                </c:pt>
                <c:pt idx="1093">
                  <c:v>2.0394287109375</c:v>
                </c:pt>
                <c:pt idx="1094">
                  <c:v>2.0394287109375</c:v>
                </c:pt>
                <c:pt idx="1095">
                  <c:v>2.0394287109375</c:v>
                </c:pt>
                <c:pt idx="1096">
                  <c:v>2.0394287109375</c:v>
                </c:pt>
                <c:pt idx="1097">
                  <c:v>2.037506103515625</c:v>
                </c:pt>
                <c:pt idx="1098">
                  <c:v>2.037506103515625</c:v>
                </c:pt>
                <c:pt idx="1099">
                  <c:v>2.037506103515625</c:v>
                </c:pt>
                <c:pt idx="1100">
                  <c:v>2.037506103515625</c:v>
                </c:pt>
                <c:pt idx="1101">
                  <c:v>2.037506103515625</c:v>
                </c:pt>
                <c:pt idx="1102">
                  <c:v>2.037506103515625</c:v>
                </c:pt>
                <c:pt idx="1103">
                  <c:v>2.037506103515625</c:v>
                </c:pt>
                <c:pt idx="1104">
                  <c:v>2.037506103515625</c:v>
                </c:pt>
                <c:pt idx="1105">
                  <c:v>2.037506103515625</c:v>
                </c:pt>
                <c:pt idx="1106">
                  <c:v>2.030731201171875</c:v>
                </c:pt>
                <c:pt idx="1107">
                  <c:v>2.030731201171875</c:v>
                </c:pt>
                <c:pt idx="1108">
                  <c:v>2.030731201171875</c:v>
                </c:pt>
                <c:pt idx="1109">
                  <c:v>2.030731201171875</c:v>
                </c:pt>
                <c:pt idx="1110">
                  <c:v>2.030731201171875</c:v>
                </c:pt>
                <c:pt idx="1111">
                  <c:v>2.030731201171875</c:v>
                </c:pt>
                <c:pt idx="1112">
                  <c:v>2.030731201171875</c:v>
                </c:pt>
                <c:pt idx="1113">
                  <c:v>2.0264892578125</c:v>
                </c:pt>
                <c:pt idx="1114">
                  <c:v>2.0264892578125</c:v>
                </c:pt>
                <c:pt idx="1115">
                  <c:v>2.0264892578125</c:v>
                </c:pt>
                <c:pt idx="1116">
                  <c:v>2.0264892578125</c:v>
                </c:pt>
                <c:pt idx="1117">
                  <c:v>2.0264892578125</c:v>
                </c:pt>
                <c:pt idx="1118">
                  <c:v>2.0264892578125</c:v>
                </c:pt>
                <c:pt idx="1119">
                  <c:v>2.02313232421875</c:v>
                </c:pt>
                <c:pt idx="1120">
                  <c:v>2.02313232421875</c:v>
                </c:pt>
                <c:pt idx="1121">
                  <c:v>2.02313232421875</c:v>
                </c:pt>
                <c:pt idx="1122">
                  <c:v>2.02313232421875</c:v>
                </c:pt>
                <c:pt idx="1123">
                  <c:v>2.02313232421875</c:v>
                </c:pt>
                <c:pt idx="1124">
                  <c:v>2.02313232421875</c:v>
                </c:pt>
                <c:pt idx="1125">
                  <c:v>2.02313232421875</c:v>
                </c:pt>
                <c:pt idx="1126">
                  <c:v>2.019195556640625</c:v>
                </c:pt>
                <c:pt idx="1127">
                  <c:v>2.019195556640625</c:v>
                </c:pt>
                <c:pt idx="1128">
                  <c:v>2.019195556640625</c:v>
                </c:pt>
                <c:pt idx="1129">
                  <c:v>2.019195556640625</c:v>
                </c:pt>
                <c:pt idx="1130">
                  <c:v>2.019195556640625</c:v>
                </c:pt>
                <c:pt idx="1131">
                  <c:v>2.019195556640625</c:v>
                </c:pt>
                <c:pt idx="1132">
                  <c:v>2.012603759765625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0B-4E0C-9445-67C87DA6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65-4CCA-A320-74F3BF558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data'!$AA$3:$AA$1954</c:f>
              <c:numCache>
                <c:formatCode>#\ ##0.000\ "RFU"</c:formatCode>
                <c:ptCount val="11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65-4CCA-A320-74F3BF558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0-4E82-B90F-11BF1C01F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data'!$AB$3:$AB$1954</c:f>
              <c:numCache>
                <c:formatCode>#\ ##0.000\ "°C"</c:formatCode>
                <c:ptCount val="1133"/>
                <c:pt idx="0">
                  <c:v>2.830049991607666</c:v>
                </c:pt>
                <c:pt idx="1">
                  <c:v>2.830049991607666</c:v>
                </c:pt>
                <c:pt idx="2">
                  <c:v>2.830049991607666</c:v>
                </c:pt>
                <c:pt idx="3">
                  <c:v>2.830049991607666</c:v>
                </c:pt>
                <c:pt idx="4">
                  <c:v>2.830049991607666</c:v>
                </c:pt>
                <c:pt idx="5">
                  <c:v>2.8172802925109863</c:v>
                </c:pt>
                <c:pt idx="6">
                  <c:v>2.8172802925109863</c:v>
                </c:pt>
                <c:pt idx="7">
                  <c:v>2.8172802925109863</c:v>
                </c:pt>
                <c:pt idx="8">
                  <c:v>2.8172802925109863</c:v>
                </c:pt>
                <c:pt idx="9">
                  <c:v>2.8172802925109863</c:v>
                </c:pt>
                <c:pt idx="10">
                  <c:v>2.8172802925109863</c:v>
                </c:pt>
                <c:pt idx="11">
                  <c:v>2.8172802925109863</c:v>
                </c:pt>
                <c:pt idx="12">
                  <c:v>2.9040613174438477</c:v>
                </c:pt>
                <c:pt idx="13">
                  <c:v>2.9040613174438477</c:v>
                </c:pt>
                <c:pt idx="14">
                  <c:v>2.9040613174438477</c:v>
                </c:pt>
                <c:pt idx="15">
                  <c:v>2.9040613174438477</c:v>
                </c:pt>
                <c:pt idx="16">
                  <c:v>2.9040613174438477</c:v>
                </c:pt>
                <c:pt idx="17">
                  <c:v>2.9040613174438477</c:v>
                </c:pt>
                <c:pt idx="18">
                  <c:v>2.9040613174438477</c:v>
                </c:pt>
                <c:pt idx="19">
                  <c:v>2.9040613174438477</c:v>
                </c:pt>
                <c:pt idx="20">
                  <c:v>2.9040613174438477</c:v>
                </c:pt>
                <c:pt idx="21">
                  <c:v>2.860443115234375</c:v>
                </c:pt>
                <c:pt idx="22">
                  <c:v>2.860443115234375</c:v>
                </c:pt>
                <c:pt idx="23">
                  <c:v>2.860443115234375</c:v>
                </c:pt>
                <c:pt idx="24">
                  <c:v>2.860443115234375</c:v>
                </c:pt>
                <c:pt idx="25">
                  <c:v>2.860443115234375</c:v>
                </c:pt>
                <c:pt idx="26">
                  <c:v>2.860443115234375</c:v>
                </c:pt>
                <c:pt idx="27">
                  <c:v>2.5944483280181885</c:v>
                </c:pt>
                <c:pt idx="28">
                  <c:v>2.5944483280181885</c:v>
                </c:pt>
                <c:pt idx="29">
                  <c:v>2.5944483280181885</c:v>
                </c:pt>
                <c:pt idx="30">
                  <c:v>2.5944483280181885</c:v>
                </c:pt>
                <c:pt idx="31">
                  <c:v>2.5944483280181885</c:v>
                </c:pt>
                <c:pt idx="32">
                  <c:v>2.5944483280181885</c:v>
                </c:pt>
                <c:pt idx="33">
                  <c:v>2.5944483280181885</c:v>
                </c:pt>
                <c:pt idx="34">
                  <c:v>2.6333301067352295</c:v>
                </c:pt>
                <c:pt idx="35">
                  <c:v>2.6333301067352295</c:v>
                </c:pt>
                <c:pt idx="36">
                  <c:v>2.6333301067352295</c:v>
                </c:pt>
                <c:pt idx="37">
                  <c:v>2.6333301067352295</c:v>
                </c:pt>
                <c:pt idx="38">
                  <c:v>2.6333301067352295</c:v>
                </c:pt>
                <c:pt idx="39">
                  <c:v>2.6333301067352295</c:v>
                </c:pt>
                <c:pt idx="40">
                  <c:v>2.796079158782959</c:v>
                </c:pt>
                <c:pt idx="41">
                  <c:v>2.796079158782959</c:v>
                </c:pt>
                <c:pt idx="42">
                  <c:v>2.796079158782959</c:v>
                </c:pt>
                <c:pt idx="43">
                  <c:v>2.796079158782959</c:v>
                </c:pt>
                <c:pt idx="44">
                  <c:v>2.796079158782959</c:v>
                </c:pt>
                <c:pt idx="45">
                  <c:v>2.796079158782959</c:v>
                </c:pt>
                <c:pt idx="46">
                  <c:v>2.796079158782959</c:v>
                </c:pt>
                <c:pt idx="47">
                  <c:v>2.7061572074890137</c:v>
                </c:pt>
                <c:pt idx="48">
                  <c:v>2.7061572074890137</c:v>
                </c:pt>
                <c:pt idx="49">
                  <c:v>2.7061572074890137</c:v>
                </c:pt>
                <c:pt idx="50">
                  <c:v>2.7061572074890137</c:v>
                </c:pt>
                <c:pt idx="51">
                  <c:v>2.7061572074890137</c:v>
                </c:pt>
                <c:pt idx="52">
                  <c:v>2.7061572074890137</c:v>
                </c:pt>
                <c:pt idx="53">
                  <c:v>2.0520362854003906</c:v>
                </c:pt>
                <c:pt idx="54">
                  <c:v>2.0520362854003906</c:v>
                </c:pt>
                <c:pt idx="55">
                  <c:v>2.0520362854003906</c:v>
                </c:pt>
                <c:pt idx="56">
                  <c:v>2.0520362854003906</c:v>
                </c:pt>
                <c:pt idx="57">
                  <c:v>2.0520362854003906</c:v>
                </c:pt>
                <c:pt idx="58">
                  <c:v>2.0520362854003906</c:v>
                </c:pt>
                <c:pt idx="59">
                  <c:v>1.8365198373794556</c:v>
                </c:pt>
                <c:pt idx="60">
                  <c:v>1.8365198373794556</c:v>
                </c:pt>
                <c:pt idx="61">
                  <c:v>1.8365198373794556</c:v>
                </c:pt>
                <c:pt idx="62">
                  <c:v>1.8365198373794556</c:v>
                </c:pt>
                <c:pt idx="63">
                  <c:v>1.8365198373794556</c:v>
                </c:pt>
                <c:pt idx="64">
                  <c:v>1.8365198373794556</c:v>
                </c:pt>
                <c:pt idx="65">
                  <c:v>1.8365198373794556</c:v>
                </c:pt>
                <c:pt idx="66">
                  <c:v>1.7624939680099487</c:v>
                </c:pt>
                <c:pt idx="67">
                  <c:v>1.7624939680099487</c:v>
                </c:pt>
                <c:pt idx="68">
                  <c:v>1.7624939680099487</c:v>
                </c:pt>
                <c:pt idx="69">
                  <c:v>1.7624939680099487</c:v>
                </c:pt>
                <c:pt idx="70">
                  <c:v>1.7624939680099487</c:v>
                </c:pt>
                <c:pt idx="71">
                  <c:v>1.7624939680099487</c:v>
                </c:pt>
                <c:pt idx="72">
                  <c:v>1.7218799591064453</c:v>
                </c:pt>
                <c:pt idx="73">
                  <c:v>1.7218799591064453</c:v>
                </c:pt>
                <c:pt idx="74">
                  <c:v>1.7218799591064453</c:v>
                </c:pt>
                <c:pt idx="75">
                  <c:v>1.7218799591064453</c:v>
                </c:pt>
                <c:pt idx="76">
                  <c:v>1.7218799591064453</c:v>
                </c:pt>
                <c:pt idx="77">
                  <c:v>1.7218799591064453</c:v>
                </c:pt>
                <c:pt idx="78">
                  <c:v>1.7218799591064453</c:v>
                </c:pt>
                <c:pt idx="79">
                  <c:v>1.7218799591064453</c:v>
                </c:pt>
                <c:pt idx="80">
                  <c:v>1.7218799591064453</c:v>
                </c:pt>
                <c:pt idx="81">
                  <c:v>1.7218799591064453</c:v>
                </c:pt>
                <c:pt idx="82">
                  <c:v>1.7701830863952637</c:v>
                </c:pt>
                <c:pt idx="83">
                  <c:v>1.7701830863952637</c:v>
                </c:pt>
                <c:pt idx="84">
                  <c:v>1.7701830863952637</c:v>
                </c:pt>
                <c:pt idx="85">
                  <c:v>1.7701830863952637</c:v>
                </c:pt>
                <c:pt idx="86">
                  <c:v>1.7701830863952637</c:v>
                </c:pt>
                <c:pt idx="87">
                  <c:v>1.7701830863952637</c:v>
                </c:pt>
                <c:pt idx="88">
                  <c:v>1.7435376644134521</c:v>
                </c:pt>
                <c:pt idx="89">
                  <c:v>1.7435376644134521</c:v>
                </c:pt>
                <c:pt idx="90">
                  <c:v>1.7435376644134521</c:v>
                </c:pt>
                <c:pt idx="91">
                  <c:v>1.7435376644134521</c:v>
                </c:pt>
                <c:pt idx="92">
                  <c:v>1.7435376644134521</c:v>
                </c:pt>
                <c:pt idx="93">
                  <c:v>1.7435376644134521</c:v>
                </c:pt>
                <c:pt idx="94">
                  <c:v>1.7403771877288818</c:v>
                </c:pt>
                <c:pt idx="95">
                  <c:v>1.7403771877288818</c:v>
                </c:pt>
                <c:pt idx="96">
                  <c:v>1.7403771877288818</c:v>
                </c:pt>
                <c:pt idx="97">
                  <c:v>1.7403771877288818</c:v>
                </c:pt>
                <c:pt idx="98">
                  <c:v>1.7403771877288818</c:v>
                </c:pt>
                <c:pt idx="99">
                  <c:v>1.7403771877288818</c:v>
                </c:pt>
                <c:pt idx="100">
                  <c:v>1.7403771877288818</c:v>
                </c:pt>
                <c:pt idx="101">
                  <c:v>1.7249011993408203</c:v>
                </c:pt>
                <c:pt idx="102">
                  <c:v>1.7249011993408203</c:v>
                </c:pt>
                <c:pt idx="103">
                  <c:v>1.7249011993408203</c:v>
                </c:pt>
                <c:pt idx="104">
                  <c:v>1.7249011993408203</c:v>
                </c:pt>
                <c:pt idx="105">
                  <c:v>1.7249011993408203</c:v>
                </c:pt>
                <c:pt idx="106">
                  <c:v>1.7249011993408203</c:v>
                </c:pt>
                <c:pt idx="107">
                  <c:v>1.748291015625</c:v>
                </c:pt>
                <c:pt idx="108">
                  <c:v>1.748291015625</c:v>
                </c:pt>
                <c:pt idx="109">
                  <c:v>1.748291015625</c:v>
                </c:pt>
                <c:pt idx="110">
                  <c:v>1.748291015625</c:v>
                </c:pt>
                <c:pt idx="111">
                  <c:v>1.748291015625</c:v>
                </c:pt>
                <c:pt idx="112">
                  <c:v>1.748291015625</c:v>
                </c:pt>
                <c:pt idx="113">
                  <c:v>1.748291015625</c:v>
                </c:pt>
                <c:pt idx="114">
                  <c:v>1.8335314989089966</c:v>
                </c:pt>
                <c:pt idx="115">
                  <c:v>1.8335314989089966</c:v>
                </c:pt>
                <c:pt idx="116">
                  <c:v>1.8335314989089966</c:v>
                </c:pt>
                <c:pt idx="117">
                  <c:v>1.8335314989089966</c:v>
                </c:pt>
                <c:pt idx="118">
                  <c:v>1.8335314989089966</c:v>
                </c:pt>
                <c:pt idx="119">
                  <c:v>1.8335314989089966</c:v>
                </c:pt>
                <c:pt idx="120">
                  <c:v>1.7628124952316284</c:v>
                </c:pt>
                <c:pt idx="121">
                  <c:v>1.7628124952316284</c:v>
                </c:pt>
                <c:pt idx="122">
                  <c:v>1.7628124952316284</c:v>
                </c:pt>
                <c:pt idx="123">
                  <c:v>1.7628124952316284</c:v>
                </c:pt>
                <c:pt idx="124">
                  <c:v>1.7628124952316284</c:v>
                </c:pt>
                <c:pt idx="125">
                  <c:v>1.7628124952316284</c:v>
                </c:pt>
                <c:pt idx="126">
                  <c:v>1.7244677543640137</c:v>
                </c:pt>
                <c:pt idx="127">
                  <c:v>1.7244677543640137</c:v>
                </c:pt>
                <c:pt idx="128">
                  <c:v>1.7244677543640137</c:v>
                </c:pt>
                <c:pt idx="129">
                  <c:v>1.7244677543640137</c:v>
                </c:pt>
                <c:pt idx="130">
                  <c:v>1.7244677543640137</c:v>
                </c:pt>
                <c:pt idx="131">
                  <c:v>1.7244677543640137</c:v>
                </c:pt>
                <c:pt idx="132">
                  <c:v>1.7244677543640137</c:v>
                </c:pt>
                <c:pt idx="133">
                  <c:v>1.8174731731414795</c:v>
                </c:pt>
                <c:pt idx="134">
                  <c:v>1.8174731731414795</c:v>
                </c:pt>
                <c:pt idx="135">
                  <c:v>1.8174731731414795</c:v>
                </c:pt>
                <c:pt idx="136">
                  <c:v>1.8174731731414795</c:v>
                </c:pt>
                <c:pt idx="137">
                  <c:v>1.8174731731414795</c:v>
                </c:pt>
                <c:pt idx="138">
                  <c:v>1.8174731731414795</c:v>
                </c:pt>
                <c:pt idx="139">
                  <c:v>1.8174731731414795</c:v>
                </c:pt>
                <c:pt idx="140">
                  <c:v>1.8174731731414795</c:v>
                </c:pt>
                <c:pt idx="141">
                  <c:v>1.8174731731414795</c:v>
                </c:pt>
                <c:pt idx="142">
                  <c:v>1.7899999618530273</c:v>
                </c:pt>
                <c:pt idx="143">
                  <c:v>1.7899999618530273</c:v>
                </c:pt>
                <c:pt idx="144">
                  <c:v>1.7899999618530273</c:v>
                </c:pt>
                <c:pt idx="145">
                  <c:v>1.7899999618530273</c:v>
                </c:pt>
                <c:pt idx="146">
                  <c:v>1.7899999618530273</c:v>
                </c:pt>
                <c:pt idx="147">
                  <c:v>1.7899999618530273</c:v>
                </c:pt>
                <c:pt idx="148">
                  <c:v>1.7997119426727295</c:v>
                </c:pt>
                <c:pt idx="149">
                  <c:v>1.7997119426727295</c:v>
                </c:pt>
                <c:pt idx="150">
                  <c:v>1.7997119426727295</c:v>
                </c:pt>
                <c:pt idx="151">
                  <c:v>1.7997119426727295</c:v>
                </c:pt>
                <c:pt idx="152">
                  <c:v>1.7997119426727295</c:v>
                </c:pt>
                <c:pt idx="153">
                  <c:v>1.7997119426727295</c:v>
                </c:pt>
                <c:pt idx="154">
                  <c:v>1.7997119426727295</c:v>
                </c:pt>
                <c:pt idx="155">
                  <c:v>1.7709558010101318</c:v>
                </c:pt>
                <c:pt idx="156">
                  <c:v>1.7709558010101318</c:v>
                </c:pt>
                <c:pt idx="157">
                  <c:v>1.7709558010101318</c:v>
                </c:pt>
                <c:pt idx="158">
                  <c:v>1.7709558010101318</c:v>
                </c:pt>
                <c:pt idx="159">
                  <c:v>1.7709558010101318</c:v>
                </c:pt>
                <c:pt idx="160">
                  <c:v>1.7709558010101318</c:v>
                </c:pt>
                <c:pt idx="161">
                  <c:v>1.7779480218887329</c:v>
                </c:pt>
                <c:pt idx="162">
                  <c:v>1.7779480218887329</c:v>
                </c:pt>
                <c:pt idx="163">
                  <c:v>1.7779480218887329</c:v>
                </c:pt>
                <c:pt idx="164">
                  <c:v>1.7779480218887329</c:v>
                </c:pt>
                <c:pt idx="165">
                  <c:v>1.7779480218887329</c:v>
                </c:pt>
                <c:pt idx="166">
                  <c:v>1.7779480218887329</c:v>
                </c:pt>
                <c:pt idx="167">
                  <c:v>1.7779480218887329</c:v>
                </c:pt>
                <c:pt idx="168">
                  <c:v>1.773500919342041</c:v>
                </c:pt>
                <c:pt idx="169">
                  <c:v>1.773500919342041</c:v>
                </c:pt>
                <c:pt idx="170">
                  <c:v>1.773500919342041</c:v>
                </c:pt>
                <c:pt idx="171">
                  <c:v>1.773500919342041</c:v>
                </c:pt>
                <c:pt idx="172">
                  <c:v>1.773500919342041</c:v>
                </c:pt>
                <c:pt idx="173">
                  <c:v>1.773500919342041</c:v>
                </c:pt>
                <c:pt idx="174">
                  <c:v>1.7754248380661011</c:v>
                </c:pt>
                <c:pt idx="175">
                  <c:v>1.7754248380661011</c:v>
                </c:pt>
                <c:pt idx="176">
                  <c:v>1.7754248380661011</c:v>
                </c:pt>
                <c:pt idx="177">
                  <c:v>1.7754248380661011</c:v>
                </c:pt>
                <c:pt idx="178">
                  <c:v>1.7754248380661011</c:v>
                </c:pt>
                <c:pt idx="179">
                  <c:v>1.7754248380661011</c:v>
                </c:pt>
                <c:pt idx="180">
                  <c:v>1.7538280487060547</c:v>
                </c:pt>
                <c:pt idx="181">
                  <c:v>1.7538280487060547</c:v>
                </c:pt>
                <c:pt idx="182">
                  <c:v>1.7538280487060547</c:v>
                </c:pt>
                <c:pt idx="183">
                  <c:v>1.7538280487060547</c:v>
                </c:pt>
                <c:pt idx="184">
                  <c:v>1.7538280487060547</c:v>
                </c:pt>
                <c:pt idx="185">
                  <c:v>1.7538280487060547</c:v>
                </c:pt>
                <c:pt idx="186">
                  <c:v>1.7538280487060547</c:v>
                </c:pt>
                <c:pt idx="187">
                  <c:v>1.7903919219970703</c:v>
                </c:pt>
                <c:pt idx="188">
                  <c:v>1.7903919219970703</c:v>
                </c:pt>
                <c:pt idx="189">
                  <c:v>1.7903919219970703</c:v>
                </c:pt>
                <c:pt idx="190">
                  <c:v>1.7903919219970703</c:v>
                </c:pt>
                <c:pt idx="191">
                  <c:v>1.7903919219970703</c:v>
                </c:pt>
                <c:pt idx="192">
                  <c:v>1.7903919219970703</c:v>
                </c:pt>
                <c:pt idx="193">
                  <c:v>1.7345960140228271</c:v>
                </c:pt>
                <c:pt idx="194">
                  <c:v>1.7345960140228271</c:v>
                </c:pt>
                <c:pt idx="195">
                  <c:v>1.7345960140228271</c:v>
                </c:pt>
                <c:pt idx="196">
                  <c:v>1.7345960140228271</c:v>
                </c:pt>
                <c:pt idx="197">
                  <c:v>1.7345960140228271</c:v>
                </c:pt>
                <c:pt idx="198">
                  <c:v>1.7345960140228271</c:v>
                </c:pt>
                <c:pt idx="199">
                  <c:v>1.7345960140228271</c:v>
                </c:pt>
                <c:pt idx="200">
                  <c:v>1.7345960140228271</c:v>
                </c:pt>
                <c:pt idx="201">
                  <c:v>1.7345960140228271</c:v>
                </c:pt>
                <c:pt idx="202">
                  <c:v>1.7729760408401489</c:v>
                </c:pt>
                <c:pt idx="203">
                  <c:v>1.7729760408401489</c:v>
                </c:pt>
                <c:pt idx="204">
                  <c:v>1.7729760408401489</c:v>
                </c:pt>
                <c:pt idx="205">
                  <c:v>1.7729760408401489</c:v>
                </c:pt>
                <c:pt idx="206">
                  <c:v>1.7729760408401489</c:v>
                </c:pt>
                <c:pt idx="207">
                  <c:v>1.7729760408401489</c:v>
                </c:pt>
                <c:pt idx="208">
                  <c:v>1.7265491485595703</c:v>
                </c:pt>
                <c:pt idx="209">
                  <c:v>1.7265491485595703</c:v>
                </c:pt>
                <c:pt idx="210">
                  <c:v>1.7265491485595703</c:v>
                </c:pt>
                <c:pt idx="211">
                  <c:v>1.7265491485595703</c:v>
                </c:pt>
                <c:pt idx="212">
                  <c:v>1.7265491485595703</c:v>
                </c:pt>
                <c:pt idx="213">
                  <c:v>1.7265491485595703</c:v>
                </c:pt>
                <c:pt idx="214">
                  <c:v>1.7398059368133545</c:v>
                </c:pt>
                <c:pt idx="215">
                  <c:v>1.7398059368133545</c:v>
                </c:pt>
                <c:pt idx="216">
                  <c:v>1.7398059368133545</c:v>
                </c:pt>
                <c:pt idx="217">
                  <c:v>1.7398059368133545</c:v>
                </c:pt>
                <c:pt idx="218">
                  <c:v>1.7398059368133545</c:v>
                </c:pt>
                <c:pt idx="219">
                  <c:v>1.7398059368133545</c:v>
                </c:pt>
                <c:pt idx="220">
                  <c:v>1.7398059368133545</c:v>
                </c:pt>
                <c:pt idx="221">
                  <c:v>1.757962703704834</c:v>
                </c:pt>
                <c:pt idx="222">
                  <c:v>1.757962703704834</c:v>
                </c:pt>
                <c:pt idx="223">
                  <c:v>1.757962703704834</c:v>
                </c:pt>
                <c:pt idx="224">
                  <c:v>1.757962703704834</c:v>
                </c:pt>
                <c:pt idx="225">
                  <c:v>1.757962703704834</c:v>
                </c:pt>
                <c:pt idx="226">
                  <c:v>1.757962703704834</c:v>
                </c:pt>
                <c:pt idx="227">
                  <c:v>1.7017896175384521</c:v>
                </c:pt>
                <c:pt idx="228">
                  <c:v>1.7017896175384521</c:v>
                </c:pt>
                <c:pt idx="229">
                  <c:v>1.7017896175384521</c:v>
                </c:pt>
                <c:pt idx="230">
                  <c:v>1.7017896175384521</c:v>
                </c:pt>
                <c:pt idx="231">
                  <c:v>1.7017896175384521</c:v>
                </c:pt>
                <c:pt idx="232">
                  <c:v>1.7017896175384521</c:v>
                </c:pt>
                <c:pt idx="233">
                  <c:v>1.7017896175384521</c:v>
                </c:pt>
                <c:pt idx="234">
                  <c:v>1.7169103622436523</c:v>
                </c:pt>
                <c:pt idx="235">
                  <c:v>1.7169103622436523</c:v>
                </c:pt>
                <c:pt idx="236">
                  <c:v>1.7169103622436523</c:v>
                </c:pt>
                <c:pt idx="237">
                  <c:v>1.7169103622436523</c:v>
                </c:pt>
                <c:pt idx="238">
                  <c:v>1.7169103622436523</c:v>
                </c:pt>
                <c:pt idx="239">
                  <c:v>1.7169103622436523</c:v>
                </c:pt>
                <c:pt idx="240">
                  <c:v>1.67291259765625</c:v>
                </c:pt>
                <c:pt idx="241">
                  <c:v>1.67291259765625</c:v>
                </c:pt>
                <c:pt idx="242">
                  <c:v>1.67291259765625</c:v>
                </c:pt>
                <c:pt idx="243">
                  <c:v>1.67291259765625</c:v>
                </c:pt>
                <c:pt idx="244">
                  <c:v>1.67291259765625</c:v>
                </c:pt>
                <c:pt idx="245">
                  <c:v>1.67291259765625</c:v>
                </c:pt>
                <c:pt idx="246">
                  <c:v>1.6798522472381592</c:v>
                </c:pt>
                <c:pt idx="247">
                  <c:v>1.6798522472381592</c:v>
                </c:pt>
                <c:pt idx="248">
                  <c:v>1.6798522472381592</c:v>
                </c:pt>
                <c:pt idx="249">
                  <c:v>1.6798522472381592</c:v>
                </c:pt>
                <c:pt idx="250">
                  <c:v>1.6798522472381592</c:v>
                </c:pt>
                <c:pt idx="251">
                  <c:v>1.6798522472381592</c:v>
                </c:pt>
                <c:pt idx="252">
                  <c:v>1.6798522472381592</c:v>
                </c:pt>
                <c:pt idx="253">
                  <c:v>1.7066711187362671</c:v>
                </c:pt>
                <c:pt idx="254">
                  <c:v>1.7066711187362671</c:v>
                </c:pt>
                <c:pt idx="255">
                  <c:v>1.7066711187362671</c:v>
                </c:pt>
                <c:pt idx="256">
                  <c:v>1.7066711187362671</c:v>
                </c:pt>
                <c:pt idx="257">
                  <c:v>1.7066711187362671</c:v>
                </c:pt>
                <c:pt idx="258">
                  <c:v>1.7066711187362671</c:v>
                </c:pt>
                <c:pt idx="259">
                  <c:v>1.7066711187362671</c:v>
                </c:pt>
                <c:pt idx="260">
                  <c:v>1.7066711187362671</c:v>
                </c:pt>
                <c:pt idx="261">
                  <c:v>1.7066711187362671</c:v>
                </c:pt>
                <c:pt idx="262">
                  <c:v>1.7358105182647705</c:v>
                </c:pt>
                <c:pt idx="263">
                  <c:v>1.7358105182647705</c:v>
                </c:pt>
                <c:pt idx="264">
                  <c:v>1.7358105182647705</c:v>
                </c:pt>
                <c:pt idx="265">
                  <c:v>1.7358105182647705</c:v>
                </c:pt>
                <c:pt idx="266">
                  <c:v>1.7358105182647705</c:v>
                </c:pt>
                <c:pt idx="267">
                  <c:v>1.7358105182647705</c:v>
                </c:pt>
                <c:pt idx="268">
                  <c:v>1.7254846096038818</c:v>
                </c:pt>
                <c:pt idx="269">
                  <c:v>1.7254846096038818</c:v>
                </c:pt>
                <c:pt idx="270">
                  <c:v>1.7254846096038818</c:v>
                </c:pt>
                <c:pt idx="271">
                  <c:v>1.7254846096038818</c:v>
                </c:pt>
                <c:pt idx="272">
                  <c:v>1.7254846096038818</c:v>
                </c:pt>
                <c:pt idx="273">
                  <c:v>1.7254846096038818</c:v>
                </c:pt>
                <c:pt idx="274">
                  <c:v>1.7254846096038818</c:v>
                </c:pt>
                <c:pt idx="275">
                  <c:v>1.7309118509292603</c:v>
                </c:pt>
                <c:pt idx="276">
                  <c:v>1.7309118509292603</c:v>
                </c:pt>
                <c:pt idx="277">
                  <c:v>1.7309118509292603</c:v>
                </c:pt>
                <c:pt idx="278">
                  <c:v>1.7309118509292603</c:v>
                </c:pt>
                <c:pt idx="279">
                  <c:v>1.7309118509292603</c:v>
                </c:pt>
                <c:pt idx="280">
                  <c:v>1.7309118509292603</c:v>
                </c:pt>
                <c:pt idx="281">
                  <c:v>1.7308275699615479</c:v>
                </c:pt>
                <c:pt idx="282">
                  <c:v>1.7308275699615479</c:v>
                </c:pt>
                <c:pt idx="283">
                  <c:v>1.7308275699615479</c:v>
                </c:pt>
                <c:pt idx="284">
                  <c:v>1.7308275699615479</c:v>
                </c:pt>
                <c:pt idx="285">
                  <c:v>1.7308275699615479</c:v>
                </c:pt>
                <c:pt idx="286">
                  <c:v>1.7308275699615479</c:v>
                </c:pt>
                <c:pt idx="287">
                  <c:v>1.7308275699615479</c:v>
                </c:pt>
                <c:pt idx="288">
                  <c:v>1.7377771139144897</c:v>
                </c:pt>
                <c:pt idx="289">
                  <c:v>1.7377771139144897</c:v>
                </c:pt>
                <c:pt idx="290">
                  <c:v>1.7377771139144897</c:v>
                </c:pt>
                <c:pt idx="291">
                  <c:v>1.7377771139144897</c:v>
                </c:pt>
                <c:pt idx="292">
                  <c:v>1.7377771139144897</c:v>
                </c:pt>
                <c:pt idx="293">
                  <c:v>1.7377771139144897</c:v>
                </c:pt>
                <c:pt idx="294">
                  <c:v>1.756411075592041</c:v>
                </c:pt>
                <c:pt idx="295">
                  <c:v>1.756411075592041</c:v>
                </c:pt>
                <c:pt idx="296">
                  <c:v>1.756411075592041</c:v>
                </c:pt>
                <c:pt idx="297">
                  <c:v>1.756411075592041</c:v>
                </c:pt>
                <c:pt idx="298">
                  <c:v>1.756411075592041</c:v>
                </c:pt>
                <c:pt idx="299">
                  <c:v>1.756411075592041</c:v>
                </c:pt>
                <c:pt idx="300">
                  <c:v>1.7559924125671387</c:v>
                </c:pt>
                <c:pt idx="301">
                  <c:v>1.7559924125671387</c:v>
                </c:pt>
                <c:pt idx="302">
                  <c:v>1.7559924125671387</c:v>
                </c:pt>
                <c:pt idx="303">
                  <c:v>1.7559924125671387</c:v>
                </c:pt>
                <c:pt idx="304">
                  <c:v>1.7559924125671387</c:v>
                </c:pt>
                <c:pt idx="305">
                  <c:v>1.7559924125671387</c:v>
                </c:pt>
                <c:pt idx="306">
                  <c:v>1.7559924125671387</c:v>
                </c:pt>
                <c:pt idx="307">
                  <c:v>1.7800146341323853</c:v>
                </c:pt>
                <c:pt idx="308">
                  <c:v>1.7800146341323853</c:v>
                </c:pt>
                <c:pt idx="309">
                  <c:v>1.7800146341323853</c:v>
                </c:pt>
                <c:pt idx="310">
                  <c:v>1.7800146341323853</c:v>
                </c:pt>
                <c:pt idx="311">
                  <c:v>1.7800146341323853</c:v>
                </c:pt>
                <c:pt idx="312">
                  <c:v>1.7800146341323853</c:v>
                </c:pt>
                <c:pt idx="313">
                  <c:v>1.7195287942886353</c:v>
                </c:pt>
                <c:pt idx="314">
                  <c:v>1.7195287942886353</c:v>
                </c:pt>
                <c:pt idx="315">
                  <c:v>1.7195287942886353</c:v>
                </c:pt>
                <c:pt idx="316">
                  <c:v>1.7195287942886353</c:v>
                </c:pt>
                <c:pt idx="317">
                  <c:v>1.7195287942886353</c:v>
                </c:pt>
                <c:pt idx="318">
                  <c:v>1.7195287942886353</c:v>
                </c:pt>
                <c:pt idx="319">
                  <c:v>1.7195287942886353</c:v>
                </c:pt>
                <c:pt idx="320">
                  <c:v>1.7195287942886353</c:v>
                </c:pt>
                <c:pt idx="321">
                  <c:v>1.7195287942886353</c:v>
                </c:pt>
                <c:pt idx="322">
                  <c:v>1.7059850692749023</c:v>
                </c:pt>
                <c:pt idx="323">
                  <c:v>1.7059850692749023</c:v>
                </c:pt>
                <c:pt idx="324">
                  <c:v>1.7059850692749023</c:v>
                </c:pt>
                <c:pt idx="325">
                  <c:v>1.7059850692749023</c:v>
                </c:pt>
                <c:pt idx="326">
                  <c:v>1.7059850692749023</c:v>
                </c:pt>
                <c:pt idx="327">
                  <c:v>1.7059850692749023</c:v>
                </c:pt>
                <c:pt idx="328">
                  <c:v>1.7059850692749023</c:v>
                </c:pt>
                <c:pt idx="329">
                  <c:v>1.6771728992462158</c:v>
                </c:pt>
                <c:pt idx="330">
                  <c:v>1.6771728992462158</c:v>
                </c:pt>
                <c:pt idx="331">
                  <c:v>1.6771728992462158</c:v>
                </c:pt>
                <c:pt idx="332">
                  <c:v>1.6771728992462158</c:v>
                </c:pt>
                <c:pt idx="333">
                  <c:v>1.6771728992462158</c:v>
                </c:pt>
                <c:pt idx="334">
                  <c:v>1.6771728992462158</c:v>
                </c:pt>
                <c:pt idx="335">
                  <c:v>1.6874706745147705</c:v>
                </c:pt>
                <c:pt idx="336">
                  <c:v>1.6874706745147705</c:v>
                </c:pt>
                <c:pt idx="337">
                  <c:v>1.6874706745147705</c:v>
                </c:pt>
                <c:pt idx="338">
                  <c:v>1.6874706745147705</c:v>
                </c:pt>
                <c:pt idx="339">
                  <c:v>1.6874706745147705</c:v>
                </c:pt>
                <c:pt idx="340">
                  <c:v>1.6874706745147705</c:v>
                </c:pt>
                <c:pt idx="341">
                  <c:v>1.6874706745147705</c:v>
                </c:pt>
                <c:pt idx="342">
                  <c:v>1.668027400970459</c:v>
                </c:pt>
                <c:pt idx="343">
                  <c:v>1.668027400970459</c:v>
                </c:pt>
                <c:pt idx="344">
                  <c:v>1.668027400970459</c:v>
                </c:pt>
                <c:pt idx="345">
                  <c:v>1.668027400970459</c:v>
                </c:pt>
                <c:pt idx="346">
                  <c:v>1.668027400970459</c:v>
                </c:pt>
                <c:pt idx="347">
                  <c:v>1.668027400970459</c:v>
                </c:pt>
                <c:pt idx="348">
                  <c:v>1.682950496673584</c:v>
                </c:pt>
                <c:pt idx="349">
                  <c:v>1.682950496673584</c:v>
                </c:pt>
                <c:pt idx="350">
                  <c:v>1.682950496673584</c:v>
                </c:pt>
                <c:pt idx="351">
                  <c:v>1.682950496673584</c:v>
                </c:pt>
                <c:pt idx="352">
                  <c:v>1.682950496673584</c:v>
                </c:pt>
                <c:pt idx="353">
                  <c:v>1.682950496673584</c:v>
                </c:pt>
                <c:pt idx="354">
                  <c:v>1.682950496673584</c:v>
                </c:pt>
                <c:pt idx="355">
                  <c:v>1.7061767578125</c:v>
                </c:pt>
                <c:pt idx="356">
                  <c:v>1.7061767578125</c:v>
                </c:pt>
                <c:pt idx="357">
                  <c:v>1.7061767578125</c:v>
                </c:pt>
                <c:pt idx="358">
                  <c:v>1.7061767578125</c:v>
                </c:pt>
                <c:pt idx="359">
                  <c:v>1.7061767578125</c:v>
                </c:pt>
                <c:pt idx="360">
                  <c:v>1.7061767578125</c:v>
                </c:pt>
                <c:pt idx="361">
                  <c:v>1.7345715761184692</c:v>
                </c:pt>
                <c:pt idx="362">
                  <c:v>1.7345715761184692</c:v>
                </c:pt>
                <c:pt idx="363">
                  <c:v>1.7345715761184692</c:v>
                </c:pt>
                <c:pt idx="364">
                  <c:v>1.7345715761184692</c:v>
                </c:pt>
                <c:pt idx="365">
                  <c:v>1.7345715761184692</c:v>
                </c:pt>
                <c:pt idx="366">
                  <c:v>1.7345715761184692</c:v>
                </c:pt>
                <c:pt idx="367">
                  <c:v>1.7119616270065308</c:v>
                </c:pt>
                <c:pt idx="368">
                  <c:v>1.7119616270065308</c:v>
                </c:pt>
                <c:pt idx="369">
                  <c:v>1.7119616270065308</c:v>
                </c:pt>
                <c:pt idx="370">
                  <c:v>1.7119616270065308</c:v>
                </c:pt>
                <c:pt idx="371">
                  <c:v>1.7119616270065308</c:v>
                </c:pt>
                <c:pt idx="372">
                  <c:v>1.7119616270065308</c:v>
                </c:pt>
                <c:pt idx="373">
                  <c:v>1.7119616270065308</c:v>
                </c:pt>
                <c:pt idx="374">
                  <c:v>1.7465552091598511</c:v>
                </c:pt>
                <c:pt idx="375">
                  <c:v>1.7465552091598511</c:v>
                </c:pt>
                <c:pt idx="376">
                  <c:v>1.7465552091598511</c:v>
                </c:pt>
                <c:pt idx="377">
                  <c:v>1.7465552091598511</c:v>
                </c:pt>
                <c:pt idx="378">
                  <c:v>1.7465552091598511</c:v>
                </c:pt>
                <c:pt idx="379">
                  <c:v>1.7465552091598511</c:v>
                </c:pt>
                <c:pt idx="380">
                  <c:v>1.7465552091598511</c:v>
                </c:pt>
                <c:pt idx="381">
                  <c:v>1.7465552091598511</c:v>
                </c:pt>
                <c:pt idx="382">
                  <c:v>1.7465552091598511</c:v>
                </c:pt>
                <c:pt idx="383">
                  <c:v>1.7622497081756592</c:v>
                </c:pt>
                <c:pt idx="384">
                  <c:v>1.7622497081756592</c:v>
                </c:pt>
                <c:pt idx="385">
                  <c:v>1.7622497081756592</c:v>
                </c:pt>
                <c:pt idx="386">
                  <c:v>1.7622497081756592</c:v>
                </c:pt>
                <c:pt idx="387">
                  <c:v>1.7622497081756592</c:v>
                </c:pt>
                <c:pt idx="388">
                  <c:v>1.7622497081756592</c:v>
                </c:pt>
                <c:pt idx="389">
                  <c:v>1.8082116842269897</c:v>
                </c:pt>
                <c:pt idx="390">
                  <c:v>1.8082116842269897</c:v>
                </c:pt>
                <c:pt idx="391">
                  <c:v>1.8082116842269897</c:v>
                </c:pt>
                <c:pt idx="392">
                  <c:v>1.8082116842269897</c:v>
                </c:pt>
                <c:pt idx="393">
                  <c:v>1.8082116842269897</c:v>
                </c:pt>
                <c:pt idx="394">
                  <c:v>1.8082116842269897</c:v>
                </c:pt>
                <c:pt idx="395">
                  <c:v>1.8082116842269897</c:v>
                </c:pt>
                <c:pt idx="396">
                  <c:v>1.8198316097259521</c:v>
                </c:pt>
                <c:pt idx="397">
                  <c:v>1.8198316097259521</c:v>
                </c:pt>
                <c:pt idx="398">
                  <c:v>1.8198316097259521</c:v>
                </c:pt>
                <c:pt idx="399">
                  <c:v>1.8198316097259521</c:v>
                </c:pt>
                <c:pt idx="400">
                  <c:v>1.8198316097259521</c:v>
                </c:pt>
                <c:pt idx="401">
                  <c:v>1.8198316097259521</c:v>
                </c:pt>
                <c:pt idx="402">
                  <c:v>1.8259875774383545</c:v>
                </c:pt>
                <c:pt idx="403">
                  <c:v>1.8259875774383545</c:v>
                </c:pt>
                <c:pt idx="404">
                  <c:v>1.8259875774383545</c:v>
                </c:pt>
                <c:pt idx="405">
                  <c:v>1.8259875774383545</c:v>
                </c:pt>
                <c:pt idx="406">
                  <c:v>1.8259875774383545</c:v>
                </c:pt>
                <c:pt idx="407">
                  <c:v>1.8259875774383545</c:v>
                </c:pt>
                <c:pt idx="408">
                  <c:v>1.8259875774383545</c:v>
                </c:pt>
                <c:pt idx="409">
                  <c:v>1.8637707233428955</c:v>
                </c:pt>
                <c:pt idx="410">
                  <c:v>1.8637707233428955</c:v>
                </c:pt>
                <c:pt idx="411">
                  <c:v>1.8637707233428955</c:v>
                </c:pt>
                <c:pt idx="412">
                  <c:v>1.8637707233428955</c:v>
                </c:pt>
                <c:pt idx="413">
                  <c:v>1.8637707233428955</c:v>
                </c:pt>
                <c:pt idx="414">
                  <c:v>1.8637707233428955</c:v>
                </c:pt>
                <c:pt idx="415">
                  <c:v>1.8570092916488647</c:v>
                </c:pt>
                <c:pt idx="416">
                  <c:v>1.8570092916488647</c:v>
                </c:pt>
                <c:pt idx="417">
                  <c:v>1.8570092916488647</c:v>
                </c:pt>
                <c:pt idx="418">
                  <c:v>1.8570092916488647</c:v>
                </c:pt>
                <c:pt idx="419">
                  <c:v>1.8570092916488647</c:v>
                </c:pt>
                <c:pt idx="420">
                  <c:v>1.8570092916488647</c:v>
                </c:pt>
                <c:pt idx="421">
                  <c:v>1.8604724407196045</c:v>
                </c:pt>
                <c:pt idx="422">
                  <c:v>1.8604724407196045</c:v>
                </c:pt>
                <c:pt idx="423">
                  <c:v>1.8604724407196045</c:v>
                </c:pt>
                <c:pt idx="424">
                  <c:v>1.8604724407196045</c:v>
                </c:pt>
                <c:pt idx="425">
                  <c:v>1.8604724407196045</c:v>
                </c:pt>
                <c:pt idx="426">
                  <c:v>1.8604724407196045</c:v>
                </c:pt>
                <c:pt idx="427">
                  <c:v>1.8604724407196045</c:v>
                </c:pt>
                <c:pt idx="428">
                  <c:v>1.8667432069778442</c:v>
                </c:pt>
                <c:pt idx="429">
                  <c:v>1.8667432069778442</c:v>
                </c:pt>
                <c:pt idx="430">
                  <c:v>1.8667432069778442</c:v>
                </c:pt>
                <c:pt idx="431">
                  <c:v>1.8667432069778442</c:v>
                </c:pt>
                <c:pt idx="432">
                  <c:v>1.8667432069778442</c:v>
                </c:pt>
                <c:pt idx="433">
                  <c:v>1.8667432069778442</c:v>
                </c:pt>
                <c:pt idx="434">
                  <c:v>1.8627856969833374</c:v>
                </c:pt>
                <c:pt idx="435">
                  <c:v>1.8627856969833374</c:v>
                </c:pt>
                <c:pt idx="436">
                  <c:v>1.8627856969833374</c:v>
                </c:pt>
                <c:pt idx="437">
                  <c:v>1.8627856969833374</c:v>
                </c:pt>
                <c:pt idx="438">
                  <c:v>1.8627856969833374</c:v>
                </c:pt>
                <c:pt idx="439">
                  <c:v>1.8627856969833374</c:v>
                </c:pt>
                <c:pt idx="440">
                  <c:v>1.8627856969833374</c:v>
                </c:pt>
                <c:pt idx="441">
                  <c:v>1.8627856969833374</c:v>
                </c:pt>
                <c:pt idx="442">
                  <c:v>1.8627856969833374</c:v>
                </c:pt>
                <c:pt idx="443">
                  <c:v>1.8472863435745239</c:v>
                </c:pt>
                <c:pt idx="444">
                  <c:v>1.8472863435745239</c:v>
                </c:pt>
                <c:pt idx="445">
                  <c:v>1.8472863435745239</c:v>
                </c:pt>
                <c:pt idx="446">
                  <c:v>1.8472863435745239</c:v>
                </c:pt>
                <c:pt idx="447">
                  <c:v>1.8472863435745239</c:v>
                </c:pt>
                <c:pt idx="448">
                  <c:v>1.8472863435745239</c:v>
                </c:pt>
                <c:pt idx="449">
                  <c:v>1.8472863435745239</c:v>
                </c:pt>
                <c:pt idx="450">
                  <c:v>1.8312219381332397</c:v>
                </c:pt>
                <c:pt idx="451">
                  <c:v>1.8312219381332397</c:v>
                </c:pt>
                <c:pt idx="452">
                  <c:v>1.8312219381332397</c:v>
                </c:pt>
                <c:pt idx="453">
                  <c:v>1.8312219381332397</c:v>
                </c:pt>
                <c:pt idx="454">
                  <c:v>1.8312219381332397</c:v>
                </c:pt>
                <c:pt idx="455">
                  <c:v>1.8312219381332397</c:v>
                </c:pt>
                <c:pt idx="456">
                  <c:v>1.8163293600082397</c:v>
                </c:pt>
                <c:pt idx="457">
                  <c:v>1.8163293600082397</c:v>
                </c:pt>
                <c:pt idx="458">
                  <c:v>1.8163293600082397</c:v>
                </c:pt>
                <c:pt idx="459">
                  <c:v>1.8163293600082397</c:v>
                </c:pt>
                <c:pt idx="460">
                  <c:v>1.8163293600082397</c:v>
                </c:pt>
                <c:pt idx="461">
                  <c:v>1.8163293600082397</c:v>
                </c:pt>
                <c:pt idx="462">
                  <c:v>1.8163293600082397</c:v>
                </c:pt>
                <c:pt idx="463">
                  <c:v>1.7999987602233887</c:v>
                </c:pt>
                <c:pt idx="464">
                  <c:v>1.7999987602233887</c:v>
                </c:pt>
                <c:pt idx="465">
                  <c:v>1.7999987602233887</c:v>
                </c:pt>
                <c:pt idx="466">
                  <c:v>1.7999987602233887</c:v>
                </c:pt>
                <c:pt idx="467">
                  <c:v>1.7999987602233887</c:v>
                </c:pt>
                <c:pt idx="468">
                  <c:v>1.7999987602233887</c:v>
                </c:pt>
                <c:pt idx="469">
                  <c:v>1.8195337057113647</c:v>
                </c:pt>
                <c:pt idx="470">
                  <c:v>1.8195337057113647</c:v>
                </c:pt>
                <c:pt idx="471">
                  <c:v>1.8195337057113647</c:v>
                </c:pt>
                <c:pt idx="472">
                  <c:v>1.8195337057113647</c:v>
                </c:pt>
                <c:pt idx="473">
                  <c:v>1.8195337057113647</c:v>
                </c:pt>
                <c:pt idx="474">
                  <c:v>1.8195337057113647</c:v>
                </c:pt>
                <c:pt idx="475">
                  <c:v>1.8195337057113647</c:v>
                </c:pt>
                <c:pt idx="476">
                  <c:v>1.821413516998291</c:v>
                </c:pt>
                <c:pt idx="477">
                  <c:v>1.821413516998291</c:v>
                </c:pt>
                <c:pt idx="478">
                  <c:v>1.821413516998291</c:v>
                </c:pt>
                <c:pt idx="479">
                  <c:v>1.821413516998291</c:v>
                </c:pt>
                <c:pt idx="480">
                  <c:v>1.821413516998291</c:v>
                </c:pt>
                <c:pt idx="481">
                  <c:v>1.821413516998291</c:v>
                </c:pt>
                <c:pt idx="482">
                  <c:v>1.8395532369613647</c:v>
                </c:pt>
                <c:pt idx="483">
                  <c:v>1.8395532369613647</c:v>
                </c:pt>
                <c:pt idx="484">
                  <c:v>1.8395532369613647</c:v>
                </c:pt>
                <c:pt idx="485">
                  <c:v>1.8395532369613647</c:v>
                </c:pt>
                <c:pt idx="486">
                  <c:v>1.8395532369613647</c:v>
                </c:pt>
                <c:pt idx="487">
                  <c:v>1.8395532369613647</c:v>
                </c:pt>
                <c:pt idx="488">
                  <c:v>1.822843074798584</c:v>
                </c:pt>
                <c:pt idx="489">
                  <c:v>1.822843074798584</c:v>
                </c:pt>
                <c:pt idx="490">
                  <c:v>1.822843074798584</c:v>
                </c:pt>
                <c:pt idx="491">
                  <c:v>1.822843074798584</c:v>
                </c:pt>
                <c:pt idx="492">
                  <c:v>1.822843074798584</c:v>
                </c:pt>
                <c:pt idx="493">
                  <c:v>1.822843074798584</c:v>
                </c:pt>
                <c:pt idx="494">
                  <c:v>1.822843074798584</c:v>
                </c:pt>
                <c:pt idx="495">
                  <c:v>1.8110535144805908</c:v>
                </c:pt>
                <c:pt idx="496">
                  <c:v>1.8110535144805908</c:v>
                </c:pt>
                <c:pt idx="497">
                  <c:v>1.8110535144805908</c:v>
                </c:pt>
                <c:pt idx="498">
                  <c:v>1.8110535144805908</c:v>
                </c:pt>
                <c:pt idx="499">
                  <c:v>1.8110535144805908</c:v>
                </c:pt>
                <c:pt idx="500">
                  <c:v>1.8110535144805908</c:v>
                </c:pt>
                <c:pt idx="501">
                  <c:v>1.8110535144805908</c:v>
                </c:pt>
                <c:pt idx="502">
                  <c:v>1.8110535144805908</c:v>
                </c:pt>
                <c:pt idx="503">
                  <c:v>1.8110535144805908</c:v>
                </c:pt>
                <c:pt idx="504">
                  <c:v>1.8269079923629761</c:v>
                </c:pt>
                <c:pt idx="505">
                  <c:v>1.8269079923629761</c:v>
                </c:pt>
                <c:pt idx="506">
                  <c:v>1.8269079923629761</c:v>
                </c:pt>
                <c:pt idx="507">
                  <c:v>1.8269079923629761</c:v>
                </c:pt>
                <c:pt idx="508">
                  <c:v>1.8269079923629761</c:v>
                </c:pt>
                <c:pt idx="509">
                  <c:v>1.8269079923629761</c:v>
                </c:pt>
                <c:pt idx="510">
                  <c:v>1.780911922454834</c:v>
                </c:pt>
                <c:pt idx="511">
                  <c:v>1.780911922454834</c:v>
                </c:pt>
                <c:pt idx="512">
                  <c:v>1.780911922454834</c:v>
                </c:pt>
                <c:pt idx="513">
                  <c:v>1.780911922454834</c:v>
                </c:pt>
                <c:pt idx="514">
                  <c:v>1.780911922454834</c:v>
                </c:pt>
                <c:pt idx="515">
                  <c:v>1.780911922454834</c:v>
                </c:pt>
                <c:pt idx="516">
                  <c:v>1.780911922454834</c:v>
                </c:pt>
                <c:pt idx="517">
                  <c:v>1.7767345905303955</c:v>
                </c:pt>
                <c:pt idx="518">
                  <c:v>1.7767345905303955</c:v>
                </c:pt>
                <c:pt idx="519">
                  <c:v>1.7767345905303955</c:v>
                </c:pt>
                <c:pt idx="520">
                  <c:v>1.7767345905303955</c:v>
                </c:pt>
                <c:pt idx="521">
                  <c:v>1.7767345905303955</c:v>
                </c:pt>
                <c:pt idx="522">
                  <c:v>1.7767345905303955</c:v>
                </c:pt>
                <c:pt idx="523">
                  <c:v>1.7850586175918579</c:v>
                </c:pt>
                <c:pt idx="524">
                  <c:v>1.7850586175918579</c:v>
                </c:pt>
                <c:pt idx="525">
                  <c:v>1.7850586175918579</c:v>
                </c:pt>
                <c:pt idx="526">
                  <c:v>1.7850586175918579</c:v>
                </c:pt>
                <c:pt idx="527">
                  <c:v>1.7850586175918579</c:v>
                </c:pt>
                <c:pt idx="528">
                  <c:v>1.7850586175918579</c:v>
                </c:pt>
                <c:pt idx="529">
                  <c:v>1.7850586175918579</c:v>
                </c:pt>
                <c:pt idx="530">
                  <c:v>1.7895959615707397</c:v>
                </c:pt>
                <c:pt idx="531">
                  <c:v>1.7895959615707397</c:v>
                </c:pt>
                <c:pt idx="532">
                  <c:v>1.7895959615707397</c:v>
                </c:pt>
                <c:pt idx="533">
                  <c:v>1.7895959615707397</c:v>
                </c:pt>
                <c:pt idx="534">
                  <c:v>1.7895959615707397</c:v>
                </c:pt>
                <c:pt idx="535">
                  <c:v>1.7895959615707397</c:v>
                </c:pt>
                <c:pt idx="536">
                  <c:v>1.7906433343887329</c:v>
                </c:pt>
                <c:pt idx="537">
                  <c:v>1.7906433343887329</c:v>
                </c:pt>
                <c:pt idx="538">
                  <c:v>1.7906433343887329</c:v>
                </c:pt>
                <c:pt idx="539">
                  <c:v>1.7906433343887329</c:v>
                </c:pt>
                <c:pt idx="540">
                  <c:v>1.7906433343887329</c:v>
                </c:pt>
                <c:pt idx="541">
                  <c:v>1.7906433343887329</c:v>
                </c:pt>
                <c:pt idx="542">
                  <c:v>1.7956359386444092</c:v>
                </c:pt>
                <c:pt idx="543">
                  <c:v>1.7956359386444092</c:v>
                </c:pt>
                <c:pt idx="544">
                  <c:v>1.7956359386444092</c:v>
                </c:pt>
                <c:pt idx="545">
                  <c:v>1.7956359386444092</c:v>
                </c:pt>
                <c:pt idx="546">
                  <c:v>1.7956359386444092</c:v>
                </c:pt>
                <c:pt idx="547">
                  <c:v>1.7956359386444092</c:v>
                </c:pt>
                <c:pt idx="548">
                  <c:v>1.7956359386444092</c:v>
                </c:pt>
                <c:pt idx="549">
                  <c:v>1.8826391696929932</c:v>
                </c:pt>
                <c:pt idx="550">
                  <c:v>1.8826391696929932</c:v>
                </c:pt>
                <c:pt idx="551">
                  <c:v>1.8826391696929932</c:v>
                </c:pt>
                <c:pt idx="552">
                  <c:v>1.8826391696929932</c:v>
                </c:pt>
                <c:pt idx="553">
                  <c:v>1.8826391696929932</c:v>
                </c:pt>
                <c:pt idx="554">
                  <c:v>1.8826391696929932</c:v>
                </c:pt>
                <c:pt idx="555">
                  <c:v>1.9669702053070068</c:v>
                </c:pt>
                <c:pt idx="556">
                  <c:v>1.9669702053070068</c:v>
                </c:pt>
                <c:pt idx="557">
                  <c:v>1.9669702053070068</c:v>
                </c:pt>
                <c:pt idx="558">
                  <c:v>1.9669702053070068</c:v>
                </c:pt>
                <c:pt idx="559">
                  <c:v>1.9669702053070068</c:v>
                </c:pt>
                <c:pt idx="560">
                  <c:v>1.9669702053070068</c:v>
                </c:pt>
                <c:pt idx="561">
                  <c:v>1.9669702053070068</c:v>
                </c:pt>
                <c:pt idx="562">
                  <c:v>1.9669702053070068</c:v>
                </c:pt>
                <c:pt idx="563">
                  <c:v>1.9669702053070068</c:v>
                </c:pt>
                <c:pt idx="564">
                  <c:v>1.7837451696395874</c:v>
                </c:pt>
                <c:pt idx="565">
                  <c:v>1.7837451696395874</c:v>
                </c:pt>
                <c:pt idx="566">
                  <c:v>1.7837451696395874</c:v>
                </c:pt>
                <c:pt idx="567">
                  <c:v>1.7837451696395874</c:v>
                </c:pt>
                <c:pt idx="568">
                  <c:v>1.7837451696395874</c:v>
                </c:pt>
                <c:pt idx="569">
                  <c:v>1.7837451696395874</c:v>
                </c:pt>
                <c:pt idx="570">
                  <c:v>1.7837451696395874</c:v>
                </c:pt>
                <c:pt idx="571">
                  <c:v>1.7965271472930908</c:v>
                </c:pt>
                <c:pt idx="572">
                  <c:v>1.7965271472930908</c:v>
                </c:pt>
                <c:pt idx="573">
                  <c:v>1.7965271472930908</c:v>
                </c:pt>
                <c:pt idx="574">
                  <c:v>1.7965271472930908</c:v>
                </c:pt>
                <c:pt idx="575">
                  <c:v>1.7965271472930908</c:v>
                </c:pt>
                <c:pt idx="576">
                  <c:v>1.7965271472930908</c:v>
                </c:pt>
                <c:pt idx="577">
                  <c:v>1.8048168420791626</c:v>
                </c:pt>
                <c:pt idx="578">
                  <c:v>1.8048168420791626</c:v>
                </c:pt>
                <c:pt idx="579">
                  <c:v>1.8048168420791626</c:v>
                </c:pt>
                <c:pt idx="580">
                  <c:v>1.8048168420791626</c:v>
                </c:pt>
                <c:pt idx="581">
                  <c:v>1.8048168420791626</c:v>
                </c:pt>
                <c:pt idx="582">
                  <c:v>1.8048168420791626</c:v>
                </c:pt>
                <c:pt idx="583">
                  <c:v>1.7804772853851318</c:v>
                </c:pt>
                <c:pt idx="584">
                  <c:v>1.7804772853851318</c:v>
                </c:pt>
                <c:pt idx="585">
                  <c:v>1.7804772853851318</c:v>
                </c:pt>
                <c:pt idx="586">
                  <c:v>1.7804772853851318</c:v>
                </c:pt>
                <c:pt idx="587">
                  <c:v>1.7804772853851318</c:v>
                </c:pt>
                <c:pt idx="588">
                  <c:v>1.7804772853851318</c:v>
                </c:pt>
                <c:pt idx="589">
                  <c:v>1.9393701553344727</c:v>
                </c:pt>
                <c:pt idx="590">
                  <c:v>1.9393701553344727</c:v>
                </c:pt>
                <c:pt idx="591">
                  <c:v>1.9393701553344727</c:v>
                </c:pt>
                <c:pt idx="592">
                  <c:v>1.9393701553344727</c:v>
                </c:pt>
                <c:pt idx="593">
                  <c:v>1.9393701553344727</c:v>
                </c:pt>
                <c:pt idx="594">
                  <c:v>1.9393701553344727</c:v>
                </c:pt>
                <c:pt idx="595">
                  <c:v>1.9393701553344727</c:v>
                </c:pt>
                <c:pt idx="596">
                  <c:v>1.8025219440460205</c:v>
                </c:pt>
                <c:pt idx="597">
                  <c:v>1.8025219440460205</c:v>
                </c:pt>
                <c:pt idx="598">
                  <c:v>1.8025219440460205</c:v>
                </c:pt>
                <c:pt idx="599">
                  <c:v>1.8025219440460205</c:v>
                </c:pt>
                <c:pt idx="600">
                  <c:v>1.8025219440460205</c:v>
                </c:pt>
                <c:pt idx="601">
                  <c:v>1.8025219440460205</c:v>
                </c:pt>
                <c:pt idx="602">
                  <c:v>1.8235338926315308</c:v>
                </c:pt>
                <c:pt idx="603">
                  <c:v>1.8235338926315308</c:v>
                </c:pt>
                <c:pt idx="604">
                  <c:v>1.8235338926315308</c:v>
                </c:pt>
                <c:pt idx="605">
                  <c:v>1.8235338926315308</c:v>
                </c:pt>
                <c:pt idx="606">
                  <c:v>1.8235338926315308</c:v>
                </c:pt>
                <c:pt idx="607">
                  <c:v>1.8235338926315308</c:v>
                </c:pt>
                <c:pt idx="608">
                  <c:v>1.8195544481277466</c:v>
                </c:pt>
                <c:pt idx="609">
                  <c:v>1.8195544481277466</c:v>
                </c:pt>
                <c:pt idx="610">
                  <c:v>1.8195544481277466</c:v>
                </c:pt>
                <c:pt idx="611">
                  <c:v>1.8195544481277466</c:v>
                </c:pt>
                <c:pt idx="612">
                  <c:v>1.8195544481277466</c:v>
                </c:pt>
                <c:pt idx="613">
                  <c:v>1.8195544481277466</c:v>
                </c:pt>
                <c:pt idx="614">
                  <c:v>1.8195544481277466</c:v>
                </c:pt>
                <c:pt idx="615">
                  <c:v>1.7843310832977295</c:v>
                </c:pt>
                <c:pt idx="616">
                  <c:v>1.7843310832977295</c:v>
                </c:pt>
                <c:pt idx="617">
                  <c:v>1.7843310832977295</c:v>
                </c:pt>
                <c:pt idx="618">
                  <c:v>1.7843310832977295</c:v>
                </c:pt>
                <c:pt idx="619">
                  <c:v>1.7843310832977295</c:v>
                </c:pt>
                <c:pt idx="620">
                  <c:v>1.7843310832977295</c:v>
                </c:pt>
                <c:pt idx="621">
                  <c:v>1.7843310832977295</c:v>
                </c:pt>
                <c:pt idx="622">
                  <c:v>1.7843310832977295</c:v>
                </c:pt>
                <c:pt idx="623">
                  <c:v>1.7843310832977295</c:v>
                </c:pt>
                <c:pt idx="624">
                  <c:v>1.7738476991653442</c:v>
                </c:pt>
                <c:pt idx="625">
                  <c:v>1.7738476991653442</c:v>
                </c:pt>
                <c:pt idx="626">
                  <c:v>1.7738476991653442</c:v>
                </c:pt>
                <c:pt idx="627">
                  <c:v>1.7738476991653442</c:v>
                </c:pt>
                <c:pt idx="628">
                  <c:v>1.7738476991653442</c:v>
                </c:pt>
                <c:pt idx="629">
                  <c:v>1.7738476991653442</c:v>
                </c:pt>
                <c:pt idx="630">
                  <c:v>1.8333239555358887</c:v>
                </c:pt>
                <c:pt idx="631">
                  <c:v>1.8333239555358887</c:v>
                </c:pt>
                <c:pt idx="632">
                  <c:v>1.8333239555358887</c:v>
                </c:pt>
                <c:pt idx="633">
                  <c:v>1.8333239555358887</c:v>
                </c:pt>
                <c:pt idx="634">
                  <c:v>1.8333239555358887</c:v>
                </c:pt>
                <c:pt idx="635">
                  <c:v>1.8333239555358887</c:v>
                </c:pt>
                <c:pt idx="636">
                  <c:v>1.8333239555358887</c:v>
                </c:pt>
                <c:pt idx="637">
                  <c:v>1.7758092880249023</c:v>
                </c:pt>
                <c:pt idx="638">
                  <c:v>1.7758092880249023</c:v>
                </c:pt>
                <c:pt idx="639">
                  <c:v>1.7758092880249023</c:v>
                </c:pt>
                <c:pt idx="640">
                  <c:v>1.7758092880249023</c:v>
                </c:pt>
                <c:pt idx="641">
                  <c:v>1.7758092880249023</c:v>
                </c:pt>
                <c:pt idx="642">
                  <c:v>1.7758092880249023</c:v>
                </c:pt>
                <c:pt idx="643">
                  <c:v>1.8105859756469727</c:v>
                </c:pt>
                <c:pt idx="644">
                  <c:v>1.8105859756469727</c:v>
                </c:pt>
                <c:pt idx="645">
                  <c:v>1.8105859756469727</c:v>
                </c:pt>
                <c:pt idx="646">
                  <c:v>1.8105859756469727</c:v>
                </c:pt>
                <c:pt idx="647">
                  <c:v>1.8105859756469727</c:v>
                </c:pt>
                <c:pt idx="648">
                  <c:v>1.8105859756469727</c:v>
                </c:pt>
                <c:pt idx="649">
                  <c:v>1.8101941347122192</c:v>
                </c:pt>
                <c:pt idx="650">
                  <c:v>1.8101941347122192</c:v>
                </c:pt>
                <c:pt idx="651">
                  <c:v>1.8101941347122192</c:v>
                </c:pt>
                <c:pt idx="652">
                  <c:v>1.8101941347122192</c:v>
                </c:pt>
                <c:pt idx="653">
                  <c:v>1.8101941347122192</c:v>
                </c:pt>
                <c:pt idx="654">
                  <c:v>1.8101941347122192</c:v>
                </c:pt>
                <c:pt idx="655">
                  <c:v>1.8101941347122192</c:v>
                </c:pt>
                <c:pt idx="656">
                  <c:v>1.82586669921875</c:v>
                </c:pt>
                <c:pt idx="657">
                  <c:v>1.82586669921875</c:v>
                </c:pt>
                <c:pt idx="658">
                  <c:v>1.82586669921875</c:v>
                </c:pt>
                <c:pt idx="659">
                  <c:v>1.82586669921875</c:v>
                </c:pt>
                <c:pt idx="660">
                  <c:v>1.82586669921875</c:v>
                </c:pt>
                <c:pt idx="661">
                  <c:v>1.82586669921875</c:v>
                </c:pt>
                <c:pt idx="662">
                  <c:v>1.8596740961074829</c:v>
                </c:pt>
                <c:pt idx="663">
                  <c:v>1.8596740961074829</c:v>
                </c:pt>
                <c:pt idx="664">
                  <c:v>1.8596740961074829</c:v>
                </c:pt>
                <c:pt idx="665">
                  <c:v>1.8596740961074829</c:v>
                </c:pt>
                <c:pt idx="666">
                  <c:v>1.8596740961074829</c:v>
                </c:pt>
                <c:pt idx="667">
                  <c:v>1.8596740961074829</c:v>
                </c:pt>
                <c:pt idx="668">
                  <c:v>1.8596740961074829</c:v>
                </c:pt>
                <c:pt idx="669">
                  <c:v>1.8435803651809692</c:v>
                </c:pt>
                <c:pt idx="670">
                  <c:v>1.8435803651809692</c:v>
                </c:pt>
                <c:pt idx="671">
                  <c:v>1.8435803651809692</c:v>
                </c:pt>
                <c:pt idx="672">
                  <c:v>1.8435803651809692</c:v>
                </c:pt>
                <c:pt idx="673">
                  <c:v>1.8435803651809692</c:v>
                </c:pt>
                <c:pt idx="674">
                  <c:v>1.8435803651809692</c:v>
                </c:pt>
                <c:pt idx="675">
                  <c:v>1.8512731790542603</c:v>
                </c:pt>
                <c:pt idx="676">
                  <c:v>1.8512731790542603</c:v>
                </c:pt>
                <c:pt idx="677">
                  <c:v>1.8512731790542603</c:v>
                </c:pt>
                <c:pt idx="678">
                  <c:v>1.8512731790542603</c:v>
                </c:pt>
                <c:pt idx="679">
                  <c:v>1.8512731790542603</c:v>
                </c:pt>
                <c:pt idx="680">
                  <c:v>1.8512731790542603</c:v>
                </c:pt>
                <c:pt idx="681">
                  <c:v>1.8512731790542603</c:v>
                </c:pt>
                <c:pt idx="682">
                  <c:v>1.8512731790542603</c:v>
                </c:pt>
                <c:pt idx="683">
                  <c:v>1.8512731790542603</c:v>
                </c:pt>
                <c:pt idx="684">
                  <c:v>1.8821508884429932</c:v>
                </c:pt>
                <c:pt idx="685">
                  <c:v>1.8821508884429932</c:v>
                </c:pt>
                <c:pt idx="686">
                  <c:v>1.8821508884429932</c:v>
                </c:pt>
                <c:pt idx="687">
                  <c:v>1.8821508884429932</c:v>
                </c:pt>
                <c:pt idx="688">
                  <c:v>1.8821508884429932</c:v>
                </c:pt>
                <c:pt idx="689">
                  <c:v>1.8821508884429932</c:v>
                </c:pt>
                <c:pt idx="690">
                  <c:v>1.8821508884429932</c:v>
                </c:pt>
                <c:pt idx="691">
                  <c:v>1.8863720893859863</c:v>
                </c:pt>
                <c:pt idx="692">
                  <c:v>1.8863720893859863</c:v>
                </c:pt>
                <c:pt idx="693">
                  <c:v>1.8863720893859863</c:v>
                </c:pt>
                <c:pt idx="694">
                  <c:v>1.8863720893859863</c:v>
                </c:pt>
                <c:pt idx="695">
                  <c:v>1.8863720893859863</c:v>
                </c:pt>
                <c:pt idx="696">
                  <c:v>1.8863720893859863</c:v>
                </c:pt>
                <c:pt idx="697">
                  <c:v>1.8591674566268921</c:v>
                </c:pt>
                <c:pt idx="698">
                  <c:v>1.8591674566268921</c:v>
                </c:pt>
                <c:pt idx="699">
                  <c:v>1.8591674566268921</c:v>
                </c:pt>
                <c:pt idx="700">
                  <c:v>1.8591674566268921</c:v>
                </c:pt>
                <c:pt idx="701">
                  <c:v>1.8591674566268921</c:v>
                </c:pt>
                <c:pt idx="702">
                  <c:v>1.8591674566268921</c:v>
                </c:pt>
                <c:pt idx="703">
                  <c:v>1.8591674566268921</c:v>
                </c:pt>
                <c:pt idx="704">
                  <c:v>1.854583740234375</c:v>
                </c:pt>
                <c:pt idx="705">
                  <c:v>1.854583740234375</c:v>
                </c:pt>
                <c:pt idx="706">
                  <c:v>1.854583740234375</c:v>
                </c:pt>
                <c:pt idx="707">
                  <c:v>1.854583740234375</c:v>
                </c:pt>
                <c:pt idx="708">
                  <c:v>1.854583740234375</c:v>
                </c:pt>
                <c:pt idx="709">
                  <c:v>1.854583740234375</c:v>
                </c:pt>
                <c:pt idx="710">
                  <c:v>1.8557299375534058</c:v>
                </c:pt>
                <c:pt idx="711">
                  <c:v>1.8557299375534058</c:v>
                </c:pt>
                <c:pt idx="712">
                  <c:v>1.8557299375534058</c:v>
                </c:pt>
                <c:pt idx="713">
                  <c:v>1.8557299375534058</c:v>
                </c:pt>
                <c:pt idx="714">
                  <c:v>1.8557299375534058</c:v>
                </c:pt>
                <c:pt idx="715">
                  <c:v>1.8557299375534058</c:v>
                </c:pt>
                <c:pt idx="716">
                  <c:v>1.8581811189651489</c:v>
                </c:pt>
                <c:pt idx="717">
                  <c:v>1.8581811189651489</c:v>
                </c:pt>
                <c:pt idx="718">
                  <c:v>1.8581811189651489</c:v>
                </c:pt>
                <c:pt idx="719">
                  <c:v>1.8581811189651489</c:v>
                </c:pt>
                <c:pt idx="720">
                  <c:v>1.8581811189651489</c:v>
                </c:pt>
                <c:pt idx="721">
                  <c:v>1.8581811189651489</c:v>
                </c:pt>
                <c:pt idx="722">
                  <c:v>1.8581811189651489</c:v>
                </c:pt>
                <c:pt idx="723">
                  <c:v>1.8496557474136353</c:v>
                </c:pt>
                <c:pt idx="724">
                  <c:v>1.8496557474136353</c:v>
                </c:pt>
                <c:pt idx="725">
                  <c:v>1.8496557474136353</c:v>
                </c:pt>
                <c:pt idx="726">
                  <c:v>1.8496557474136353</c:v>
                </c:pt>
                <c:pt idx="727">
                  <c:v>1.8496557474136353</c:v>
                </c:pt>
                <c:pt idx="728">
                  <c:v>1.8496557474136353</c:v>
                </c:pt>
                <c:pt idx="729">
                  <c:v>1.8872570991516113</c:v>
                </c:pt>
                <c:pt idx="730">
                  <c:v>1.8872570991516113</c:v>
                </c:pt>
                <c:pt idx="731">
                  <c:v>1.8872570991516113</c:v>
                </c:pt>
                <c:pt idx="732">
                  <c:v>1.8872570991516113</c:v>
                </c:pt>
                <c:pt idx="733">
                  <c:v>1.8872570991516113</c:v>
                </c:pt>
                <c:pt idx="734">
                  <c:v>1.8872570991516113</c:v>
                </c:pt>
                <c:pt idx="735">
                  <c:v>1.8872570991516113</c:v>
                </c:pt>
                <c:pt idx="736">
                  <c:v>1.899322509765625</c:v>
                </c:pt>
                <c:pt idx="737">
                  <c:v>1.899322509765625</c:v>
                </c:pt>
                <c:pt idx="738">
                  <c:v>1.899322509765625</c:v>
                </c:pt>
                <c:pt idx="739">
                  <c:v>1.899322509765625</c:v>
                </c:pt>
                <c:pt idx="740">
                  <c:v>1.899322509765625</c:v>
                </c:pt>
                <c:pt idx="741">
                  <c:v>1.899322509765625</c:v>
                </c:pt>
                <c:pt idx="742">
                  <c:v>1.899322509765625</c:v>
                </c:pt>
                <c:pt idx="743">
                  <c:v>1.899322509765625</c:v>
                </c:pt>
                <c:pt idx="744">
                  <c:v>1.899322509765625</c:v>
                </c:pt>
                <c:pt idx="745">
                  <c:v>1.9035912752151489</c:v>
                </c:pt>
                <c:pt idx="746">
                  <c:v>1.9035912752151489</c:v>
                </c:pt>
                <c:pt idx="747">
                  <c:v>1.9035912752151489</c:v>
                </c:pt>
                <c:pt idx="748">
                  <c:v>1.9035912752151489</c:v>
                </c:pt>
                <c:pt idx="749">
                  <c:v>1.9035912752151489</c:v>
                </c:pt>
                <c:pt idx="750">
                  <c:v>1.9035912752151489</c:v>
                </c:pt>
                <c:pt idx="751">
                  <c:v>1.8982141017913818</c:v>
                </c:pt>
                <c:pt idx="752">
                  <c:v>1.8982141017913818</c:v>
                </c:pt>
                <c:pt idx="753">
                  <c:v>1.8982141017913818</c:v>
                </c:pt>
                <c:pt idx="754">
                  <c:v>1.8982141017913818</c:v>
                </c:pt>
                <c:pt idx="755">
                  <c:v>1.8982141017913818</c:v>
                </c:pt>
                <c:pt idx="756">
                  <c:v>1.8982141017913818</c:v>
                </c:pt>
                <c:pt idx="757">
                  <c:v>1.8982141017913818</c:v>
                </c:pt>
                <c:pt idx="758">
                  <c:v>1.922271728515625</c:v>
                </c:pt>
                <c:pt idx="759">
                  <c:v>1.922271728515625</c:v>
                </c:pt>
                <c:pt idx="760">
                  <c:v>1.922271728515625</c:v>
                </c:pt>
                <c:pt idx="761">
                  <c:v>1.922271728515625</c:v>
                </c:pt>
                <c:pt idx="762">
                  <c:v>1.922271728515625</c:v>
                </c:pt>
                <c:pt idx="763">
                  <c:v>1.922271728515625</c:v>
                </c:pt>
                <c:pt idx="764">
                  <c:v>2.0133984088897705</c:v>
                </c:pt>
                <c:pt idx="765">
                  <c:v>2.0133984088897705</c:v>
                </c:pt>
                <c:pt idx="766">
                  <c:v>2.0133984088897705</c:v>
                </c:pt>
                <c:pt idx="767">
                  <c:v>2.0133984088897705</c:v>
                </c:pt>
                <c:pt idx="768">
                  <c:v>2.0133984088897705</c:v>
                </c:pt>
                <c:pt idx="769">
                  <c:v>2.0133984088897705</c:v>
                </c:pt>
                <c:pt idx="770">
                  <c:v>2.0133984088897705</c:v>
                </c:pt>
                <c:pt idx="771">
                  <c:v>2.0504076480865479</c:v>
                </c:pt>
                <c:pt idx="772">
                  <c:v>2.0504076480865479</c:v>
                </c:pt>
                <c:pt idx="773">
                  <c:v>2.0504076480865479</c:v>
                </c:pt>
                <c:pt idx="774">
                  <c:v>2.0504076480865479</c:v>
                </c:pt>
                <c:pt idx="775">
                  <c:v>2.0504076480865479</c:v>
                </c:pt>
                <c:pt idx="776">
                  <c:v>2.0504076480865479</c:v>
                </c:pt>
                <c:pt idx="777">
                  <c:v>2.1401476860046387</c:v>
                </c:pt>
                <c:pt idx="778">
                  <c:v>2.1401476860046387</c:v>
                </c:pt>
                <c:pt idx="779">
                  <c:v>2.1401476860046387</c:v>
                </c:pt>
                <c:pt idx="780">
                  <c:v>2.1401476860046387</c:v>
                </c:pt>
                <c:pt idx="781">
                  <c:v>2.1401476860046387</c:v>
                </c:pt>
                <c:pt idx="782">
                  <c:v>2.1401476860046387</c:v>
                </c:pt>
                <c:pt idx="783">
                  <c:v>2.1474878787994385</c:v>
                </c:pt>
                <c:pt idx="784">
                  <c:v>2.1474878787994385</c:v>
                </c:pt>
                <c:pt idx="785">
                  <c:v>2.1474878787994385</c:v>
                </c:pt>
                <c:pt idx="786">
                  <c:v>2.1474878787994385</c:v>
                </c:pt>
                <c:pt idx="787">
                  <c:v>2.1474878787994385</c:v>
                </c:pt>
                <c:pt idx="788">
                  <c:v>2.1474878787994385</c:v>
                </c:pt>
                <c:pt idx="789">
                  <c:v>2.1474878787994385</c:v>
                </c:pt>
                <c:pt idx="790">
                  <c:v>2.1329796314239502</c:v>
                </c:pt>
                <c:pt idx="791">
                  <c:v>2.1329796314239502</c:v>
                </c:pt>
                <c:pt idx="792">
                  <c:v>2.1329796314239502</c:v>
                </c:pt>
                <c:pt idx="793">
                  <c:v>2.1329796314239502</c:v>
                </c:pt>
                <c:pt idx="794">
                  <c:v>2.1329796314239502</c:v>
                </c:pt>
                <c:pt idx="795">
                  <c:v>2.1329796314239502</c:v>
                </c:pt>
                <c:pt idx="796">
                  <c:v>2.1321032047271729</c:v>
                </c:pt>
                <c:pt idx="797">
                  <c:v>2.1321032047271729</c:v>
                </c:pt>
                <c:pt idx="798">
                  <c:v>2.1321032047271729</c:v>
                </c:pt>
                <c:pt idx="799">
                  <c:v>2.1321032047271729</c:v>
                </c:pt>
                <c:pt idx="800">
                  <c:v>2.1321032047271729</c:v>
                </c:pt>
                <c:pt idx="801">
                  <c:v>2.1321032047271729</c:v>
                </c:pt>
                <c:pt idx="802">
                  <c:v>2.1321032047271729</c:v>
                </c:pt>
                <c:pt idx="803">
                  <c:v>2.1321032047271729</c:v>
                </c:pt>
                <c:pt idx="804">
                  <c:v>2.1321032047271729</c:v>
                </c:pt>
                <c:pt idx="805">
                  <c:v>2.1641297340393066</c:v>
                </c:pt>
                <c:pt idx="806">
                  <c:v>2.1641297340393066</c:v>
                </c:pt>
                <c:pt idx="807">
                  <c:v>2.1641297340393066</c:v>
                </c:pt>
                <c:pt idx="808">
                  <c:v>2.1641297340393066</c:v>
                </c:pt>
                <c:pt idx="809">
                  <c:v>2.1641297340393066</c:v>
                </c:pt>
                <c:pt idx="810">
                  <c:v>2.1641297340393066</c:v>
                </c:pt>
                <c:pt idx="811">
                  <c:v>2.1641297340393066</c:v>
                </c:pt>
                <c:pt idx="812">
                  <c:v>2.1916747093200684</c:v>
                </c:pt>
                <c:pt idx="813">
                  <c:v>2.1916747093200684</c:v>
                </c:pt>
                <c:pt idx="814">
                  <c:v>2.1916747093200684</c:v>
                </c:pt>
                <c:pt idx="815">
                  <c:v>2.1916747093200684</c:v>
                </c:pt>
                <c:pt idx="816">
                  <c:v>2.1916747093200684</c:v>
                </c:pt>
                <c:pt idx="817">
                  <c:v>2.1916747093200684</c:v>
                </c:pt>
                <c:pt idx="818">
                  <c:v>2.2129786014556885</c:v>
                </c:pt>
                <c:pt idx="819">
                  <c:v>2.2129786014556885</c:v>
                </c:pt>
                <c:pt idx="820">
                  <c:v>2.2129786014556885</c:v>
                </c:pt>
                <c:pt idx="821">
                  <c:v>2.2129786014556885</c:v>
                </c:pt>
                <c:pt idx="822">
                  <c:v>2.2129786014556885</c:v>
                </c:pt>
                <c:pt idx="823">
                  <c:v>2.2129786014556885</c:v>
                </c:pt>
                <c:pt idx="824">
                  <c:v>2.2129786014556885</c:v>
                </c:pt>
                <c:pt idx="825">
                  <c:v>2.2304296493530273</c:v>
                </c:pt>
                <c:pt idx="826">
                  <c:v>2.2304296493530273</c:v>
                </c:pt>
                <c:pt idx="827">
                  <c:v>2.2304296493530273</c:v>
                </c:pt>
                <c:pt idx="828">
                  <c:v>2.2304296493530273</c:v>
                </c:pt>
                <c:pt idx="829">
                  <c:v>2.2304296493530273</c:v>
                </c:pt>
                <c:pt idx="830">
                  <c:v>2.2304296493530273</c:v>
                </c:pt>
                <c:pt idx="831">
                  <c:v>2.2699377536773682</c:v>
                </c:pt>
                <c:pt idx="832">
                  <c:v>2.2699377536773682</c:v>
                </c:pt>
                <c:pt idx="833">
                  <c:v>2.2699377536773682</c:v>
                </c:pt>
                <c:pt idx="834">
                  <c:v>2.2699377536773682</c:v>
                </c:pt>
                <c:pt idx="835">
                  <c:v>2.2699377536773682</c:v>
                </c:pt>
                <c:pt idx="836">
                  <c:v>2.2699377536773682</c:v>
                </c:pt>
                <c:pt idx="837">
                  <c:v>2.2442712783813477</c:v>
                </c:pt>
                <c:pt idx="838">
                  <c:v>2.2442712783813477</c:v>
                </c:pt>
                <c:pt idx="839">
                  <c:v>2.2442712783813477</c:v>
                </c:pt>
                <c:pt idx="840">
                  <c:v>2.2442712783813477</c:v>
                </c:pt>
                <c:pt idx="841">
                  <c:v>2.2442712783813477</c:v>
                </c:pt>
                <c:pt idx="842">
                  <c:v>2.2442712783813477</c:v>
                </c:pt>
                <c:pt idx="843">
                  <c:v>2.2442712783813477</c:v>
                </c:pt>
                <c:pt idx="844">
                  <c:v>2.2151806354522705</c:v>
                </c:pt>
                <c:pt idx="845">
                  <c:v>2.2151806354522705</c:v>
                </c:pt>
                <c:pt idx="846">
                  <c:v>2.2151806354522705</c:v>
                </c:pt>
                <c:pt idx="847">
                  <c:v>2.2151806354522705</c:v>
                </c:pt>
                <c:pt idx="848">
                  <c:v>2.2151806354522705</c:v>
                </c:pt>
                <c:pt idx="849">
                  <c:v>2.2151806354522705</c:v>
                </c:pt>
                <c:pt idx="850">
                  <c:v>2.2393043041229248</c:v>
                </c:pt>
                <c:pt idx="851">
                  <c:v>2.2393043041229248</c:v>
                </c:pt>
                <c:pt idx="852">
                  <c:v>2.2393043041229248</c:v>
                </c:pt>
                <c:pt idx="853">
                  <c:v>2.2393043041229248</c:v>
                </c:pt>
                <c:pt idx="854">
                  <c:v>2.2393043041229248</c:v>
                </c:pt>
                <c:pt idx="855">
                  <c:v>2.2393043041229248</c:v>
                </c:pt>
                <c:pt idx="856">
                  <c:v>2.2393043041229248</c:v>
                </c:pt>
                <c:pt idx="857">
                  <c:v>2.2353370189666748</c:v>
                </c:pt>
                <c:pt idx="858">
                  <c:v>2.2353370189666748</c:v>
                </c:pt>
                <c:pt idx="859">
                  <c:v>2.2353370189666748</c:v>
                </c:pt>
                <c:pt idx="860">
                  <c:v>2.2353370189666748</c:v>
                </c:pt>
                <c:pt idx="861">
                  <c:v>2.2353370189666748</c:v>
                </c:pt>
                <c:pt idx="862">
                  <c:v>2.2353370189666748</c:v>
                </c:pt>
                <c:pt idx="863">
                  <c:v>2.2353370189666748</c:v>
                </c:pt>
                <c:pt idx="864">
                  <c:v>2.2353370189666748</c:v>
                </c:pt>
                <c:pt idx="865">
                  <c:v>2.2353370189666748</c:v>
                </c:pt>
                <c:pt idx="866">
                  <c:v>2.1932458877563477</c:v>
                </c:pt>
                <c:pt idx="867">
                  <c:v>2.1932458877563477</c:v>
                </c:pt>
                <c:pt idx="868">
                  <c:v>2.1932458877563477</c:v>
                </c:pt>
                <c:pt idx="869">
                  <c:v>2.1932458877563477</c:v>
                </c:pt>
                <c:pt idx="870">
                  <c:v>2.1932458877563477</c:v>
                </c:pt>
                <c:pt idx="871">
                  <c:v>2.1932458877563477</c:v>
                </c:pt>
                <c:pt idx="872">
                  <c:v>2.1628491878509521</c:v>
                </c:pt>
                <c:pt idx="873">
                  <c:v>2.1628491878509521</c:v>
                </c:pt>
                <c:pt idx="874">
                  <c:v>2.1628491878509521</c:v>
                </c:pt>
                <c:pt idx="875">
                  <c:v>2.1628491878509521</c:v>
                </c:pt>
                <c:pt idx="876">
                  <c:v>2.1628491878509521</c:v>
                </c:pt>
                <c:pt idx="877">
                  <c:v>2.1628491878509521</c:v>
                </c:pt>
                <c:pt idx="878">
                  <c:v>2.1439635753631592</c:v>
                </c:pt>
                <c:pt idx="879">
                  <c:v>2.1439635753631592</c:v>
                </c:pt>
                <c:pt idx="880">
                  <c:v>2.1439635753631592</c:v>
                </c:pt>
                <c:pt idx="881">
                  <c:v>2.1439635753631592</c:v>
                </c:pt>
                <c:pt idx="882">
                  <c:v>2.1439635753631592</c:v>
                </c:pt>
                <c:pt idx="883">
                  <c:v>2.1439635753631592</c:v>
                </c:pt>
                <c:pt idx="884">
                  <c:v>2.1439635753631592</c:v>
                </c:pt>
                <c:pt idx="885">
                  <c:v>2.1549952030181885</c:v>
                </c:pt>
                <c:pt idx="886">
                  <c:v>2.1549952030181885</c:v>
                </c:pt>
                <c:pt idx="887">
                  <c:v>2.1549952030181885</c:v>
                </c:pt>
                <c:pt idx="888">
                  <c:v>2.1549952030181885</c:v>
                </c:pt>
                <c:pt idx="889">
                  <c:v>2.1549952030181885</c:v>
                </c:pt>
                <c:pt idx="890">
                  <c:v>2.1549952030181885</c:v>
                </c:pt>
                <c:pt idx="891">
                  <c:v>2.1306090354919434</c:v>
                </c:pt>
                <c:pt idx="892">
                  <c:v>2.1306090354919434</c:v>
                </c:pt>
                <c:pt idx="893">
                  <c:v>2.1306090354919434</c:v>
                </c:pt>
                <c:pt idx="894">
                  <c:v>2.1306090354919434</c:v>
                </c:pt>
                <c:pt idx="895">
                  <c:v>2.1306090354919434</c:v>
                </c:pt>
                <c:pt idx="896">
                  <c:v>2.1306090354919434</c:v>
                </c:pt>
                <c:pt idx="897">
                  <c:v>2.1306090354919434</c:v>
                </c:pt>
                <c:pt idx="898">
                  <c:v>2.1215980052947998</c:v>
                </c:pt>
                <c:pt idx="899">
                  <c:v>2.1215980052947998</c:v>
                </c:pt>
                <c:pt idx="900">
                  <c:v>2.1215980052947998</c:v>
                </c:pt>
                <c:pt idx="901">
                  <c:v>2.1215980052947998</c:v>
                </c:pt>
                <c:pt idx="902">
                  <c:v>2.1215980052947998</c:v>
                </c:pt>
                <c:pt idx="903">
                  <c:v>2.1215980052947998</c:v>
                </c:pt>
                <c:pt idx="904">
                  <c:v>2.1016454696655273</c:v>
                </c:pt>
                <c:pt idx="905">
                  <c:v>2.1016454696655273</c:v>
                </c:pt>
                <c:pt idx="906">
                  <c:v>2.1016454696655273</c:v>
                </c:pt>
                <c:pt idx="907">
                  <c:v>2.1016454696655273</c:v>
                </c:pt>
                <c:pt idx="908">
                  <c:v>2.1016454696655273</c:v>
                </c:pt>
                <c:pt idx="909">
                  <c:v>2.1016454696655273</c:v>
                </c:pt>
                <c:pt idx="910">
                  <c:v>2.1016454696655273</c:v>
                </c:pt>
                <c:pt idx="911">
                  <c:v>2.1380724906921387</c:v>
                </c:pt>
                <c:pt idx="912">
                  <c:v>2.1380724906921387</c:v>
                </c:pt>
                <c:pt idx="913">
                  <c:v>2.1380724906921387</c:v>
                </c:pt>
                <c:pt idx="914">
                  <c:v>2.1380724906921387</c:v>
                </c:pt>
                <c:pt idx="915">
                  <c:v>2.1380724906921387</c:v>
                </c:pt>
                <c:pt idx="916">
                  <c:v>2.1380724906921387</c:v>
                </c:pt>
                <c:pt idx="917">
                  <c:v>2.1357886791229248</c:v>
                </c:pt>
                <c:pt idx="918">
                  <c:v>2.1357886791229248</c:v>
                </c:pt>
                <c:pt idx="919">
                  <c:v>2.1357886791229248</c:v>
                </c:pt>
                <c:pt idx="920">
                  <c:v>2.1357886791229248</c:v>
                </c:pt>
                <c:pt idx="921">
                  <c:v>2.1357886791229248</c:v>
                </c:pt>
                <c:pt idx="922">
                  <c:v>2.1357886791229248</c:v>
                </c:pt>
                <c:pt idx="923">
                  <c:v>2.1357886791229248</c:v>
                </c:pt>
                <c:pt idx="924">
                  <c:v>2.1357886791229248</c:v>
                </c:pt>
                <c:pt idx="925">
                  <c:v>2.1357886791229248</c:v>
                </c:pt>
                <c:pt idx="926">
                  <c:v>2.1311559677124023</c:v>
                </c:pt>
                <c:pt idx="927">
                  <c:v>2.1311559677124023</c:v>
                </c:pt>
                <c:pt idx="928">
                  <c:v>2.1311559677124023</c:v>
                </c:pt>
                <c:pt idx="929">
                  <c:v>2.1311559677124023</c:v>
                </c:pt>
                <c:pt idx="930">
                  <c:v>2.1311559677124023</c:v>
                </c:pt>
                <c:pt idx="931">
                  <c:v>2.1311559677124023</c:v>
                </c:pt>
                <c:pt idx="932">
                  <c:v>2.1311559677124023</c:v>
                </c:pt>
                <c:pt idx="933">
                  <c:v>2.152130126953125</c:v>
                </c:pt>
                <c:pt idx="934">
                  <c:v>2.152130126953125</c:v>
                </c:pt>
                <c:pt idx="935">
                  <c:v>2.152130126953125</c:v>
                </c:pt>
                <c:pt idx="936">
                  <c:v>2.152130126953125</c:v>
                </c:pt>
                <c:pt idx="937">
                  <c:v>2.152130126953125</c:v>
                </c:pt>
                <c:pt idx="938">
                  <c:v>2.152130126953125</c:v>
                </c:pt>
                <c:pt idx="939">
                  <c:v>2.1515624523162842</c:v>
                </c:pt>
                <c:pt idx="940">
                  <c:v>2.1515624523162842</c:v>
                </c:pt>
                <c:pt idx="941">
                  <c:v>2.1515624523162842</c:v>
                </c:pt>
                <c:pt idx="942">
                  <c:v>2.1515624523162842</c:v>
                </c:pt>
                <c:pt idx="943">
                  <c:v>2.1515624523162842</c:v>
                </c:pt>
                <c:pt idx="944">
                  <c:v>2.1515624523162842</c:v>
                </c:pt>
                <c:pt idx="945">
                  <c:v>2.157710075378418</c:v>
                </c:pt>
                <c:pt idx="946">
                  <c:v>2.157710075378418</c:v>
                </c:pt>
                <c:pt idx="947">
                  <c:v>2.157710075378418</c:v>
                </c:pt>
                <c:pt idx="948">
                  <c:v>2.157710075378418</c:v>
                </c:pt>
                <c:pt idx="949">
                  <c:v>2.157710075378418</c:v>
                </c:pt>
                <c:pt idx="950">
                  <c:v>2.157710075378418</c:v>
                </c:pt>
                <c:pt idx="951">
                  <c:v>2.157710075378418</c:v>
                </c:pt>
                <c:pt idx="952">
                  <c:v>2.2264635562896729</c:v>
                </c:pt>
                <c:pt idx="953">
                  <c:v>2.2264635562896729</c:v>
                </c:pt>
                <c:pt idx="954">
                  <c:v>2.2264635562896729</c:v>
                </c:pt>
                <c:pt idx="955">
                  <c:v>2.2264635562896729</c:v>
                </c:pt>
                <c:pt idx="956">
                  <c:v>2.2264635562896729</c:v>
                </c:pt>
                <c:pt idx="957">
                  <c:v>2.2264635562896729</c:v>
                </c:pt>
                <c:pt idx="958">
                  <c:v>2.2932617664337158</c:v>
                </c:pt>
                <c:pt idx="959">
                  <c:v>2.2932617664337158</c:v>
                </c:pt>
                <c:pt idx="960">
                  <c:v>2.2932617664337158</c:v>
                </c:pt>
                <c:pt idx="961">
                  <c:v>2.2932617664337158</c:v>
                </c:pt>
                <c:pt idx="962">
                  <c:v>2.2932617664337158</c:v>
                </c:pt>
                <c:pt idx="963">
                  <c:v>2.2932617664337158</c:v>
                </c:pt>
                <c:pt idx="964">
                  <c:v>2.2932617664337158</c:v>
                </c:pt>
                <c:pt idx="965">
                  <c:v>2.2133362293243408</c:v>
                </c:pt>
                <c:pt idx="966">
                  <c:v>2.2133362293243408</c:v>
                </c:pt>
                <c:pt idx="967">
                  <c:v>2.2133362293243408</c:v>
                </c:pt>
                <c:pt idx="968">
                  <c:v>2.2133362293243408</c:v>
                </c:pt>
                <c:pt idx="969">
                  <c:v>2.2133362293243408</c:v>
                </c:pt>
                <c:pt idx="970">
                  <c:v>2.2133362293243408</c:v>
                </c:pt>
                <c:pt idx="971">
                  <c:v>2.170135498046875</c:v>
                </c:pt>
                <c:pt idx="972">
                  <c:v>2.170135498046875</c:v>
                </c:pt>
                <c:pt idx="973">
                  <c:v>2.170135498046875</c:v>
                </c:pt>
                <c:pt idx="974">
                  <c:v>2.170135498046875</c:v>
                </c:pt>
                <c:pt idx="975">
                  <c:v>2.170135498046875</c:v>
                </c:pt>
                <c:pt idx="976">
                  <c:v>2.170135498046875</c:v>
                </c:pt>
                <c:pt idx="977">
                  <c:v>2.173243522644043</c:v>
                </c:pt>
                <c:pt idx="978">
                  <c:v>2.173243522644043</c:v>
                </c:pt>
                <c:pt idx="979">
                  <c:v>2.173243522644043</c:v>
                </c:pt>
                <c:pt idx="980">
                  <c:v>2.173243522644043</c:v>
                </c:pt>
                <c:pt idx="981">
                  <c:v>2.173243522644043</c:v>
                </c:pt>
                <c:pt idx="982">
                  <c:v>2.173243522644043</c:v>
                </c:pt>
                <c:pt idx="983">
                  <c:v>2.173243522644043</c:v>
                </c:pt>
                <c:pt idx="984">
                  <c:v>2.173243522644043</c:v>
                </c:pt>
                <c:pt idx="985">
                  <c:v>2.173243522644043</c:v>
                </c:pt>
                <c:pt idx="986">
                  <c:v>2.173243522644043</c:v>
                </c:pt>
                <c:pt idx="987">
                  <c:v>2.1565332412719727</c:v>
                </c:pt>
                <c:pt idx="988">
                  <c:v>2.1565332412719727</c:v>
                </c:pt>
                <c:pt idx="989">
                  <c:v>2.1565332412719727</c:v>
                </c:pt>
                <c:pt idx="990">
                  <c:v>2.1565332412719727</c:v>
                </c:pt>
                <c:pt idx="991">
                  <c:v>2.1565332412719727</c:v>
                </c:pt>
                <c:pt idx="992">
                  <c:v>2.1565332412719727</c:v>
                </c:pt>
                <c:pt idx="993">
                  <c:v>2.16363525390625</c:v>
                </c:pt>
                <c:pt idx="994">
                  <c:v>2.16363525390625</c:v>
                </c:pt>
                <c:pt idx="995">
                  <c:v>2.16363525390625</c:v>
                </c:pt>
                <c:pt idx="996">
                  <c:v>2.16363525390625</c:v>
                </c:pt>
                <c:pt idx="997">
                  <c:v>2.16363525390625</c:v>
                </c:pt>
                <c:pt idx="998">
                  <c:v>2.16363525390625</c:v>
                </c:pt>
                <c:pt idx="999">
                  <c:v>2.1761939525604248</c:v>
                </c:pt>
                <c:pt idx="1000">
                  <c:v>2.1761939525604248</c:v>
                </c:pt>
                <c:pt idx="1001">
                  <c:v>2.1761939525604248</c:v>
                </c:pt>
                <c:pt idx="1002">
                  <c:v>2.1761939525604248</c:v>
                </c:pt>
                <c:pt idx="1003">
                  <c:v>2.1761939525604248</c:v>
                </c:pt>
                <c:pt idx="1004">
                  <c:v>2.1761939525604248</c:v>
                </c:pt>
                <c:pt idx="1005">
                  <c:v>2.1761939525604248</c:v>
                </c:pt>
                <c:pt idx="1006">
                  <c:v>2.1794018745422363</c:v>
                </c:pt>
                <c:pt idx="1007">
                  <c:v>2.1794018745422363</c:v>
                </c:pt>
                <c:pt idx="1008">
                  <c:v>2.1794018745422363</c:v>
                </c:pt>
                <c:pt idx="1009">
                  <c:v>2.1794018745422363</c:v>
                </c:pt>
                <c:pt idx="1010">
                  <c:v>2.1794018745422363</c:v>
                </c:pt>
                <c:pt idx="1011">
                  <c:v>2.1794018745422363</c:v>
                </c:pt>
                <c:pt idx="1012">
                  <c:v>2.1523840427398682</c:v>
                </c:pt>
                <c:pt idx="1013">
                  <c:v>2.1523840427398682</c:v>
                </c:pt>
                <c:pt idx="1014">
                  <c:v>2.1523840427398682</c:v>
                </c:pt>
                <c:pt idx="1015">
                  <c:v>2.1523840427398682</c:v>
                </c:pt>
                <c:pt idx="1016">
                  <c:v>2.1523840427398682</c:v>
                </c:pt>
                <c:pt idx="1017">
                  <c:v>2.1523840427398682</c:v>
                </c:pt>
                <c:pt idx="1018">
                  <c:v>2.1937329769134521</c:v>
                </c:pt>
                <c:pt idx="1019">
                  <c:v>2.1937329769134521</c:v>
                </c:pt>
                <c:pt idx="1020">
                  <c:v>2.1937329769134521</c:v>
                </c:pt>
                <c:pt idx="1021">
                  <c:v>2.1937329769134521</c:v>
                </c:pt>
                <c:pt idx="1022">
                  <c:v>2.1937329769134521</c:v>
                </c:pt>
                <c:pt idx="1023">
                  <c:v>2.1937329769134521</c:v>
                </c:pt>
                <c:pt idx="1024">
                  <c:v>2.2056481838226318</c:v>
                </c:pt>
                <c:pt idx="1025">
                  <c:v>2.2056481838226318</c:v>
                </c:pt>
                <c:pt idx="1026">
                  <c:v>2.2056481838226318</c:v>
                </c:pt>
                <c:pt idx="1027">
                  <c:v>2.2056481838226318</c:v>
                </c:pt>
                <c:pt idx="1028">
                  <c:v>2.2056481838226318</c:v>
                </c:pt>
                <c:pt idx="1029">
                  <c:v>2.2056481838226318</c:v>
                </c:pt>
                <c:pt idx="1030">
                  <c:v>2.1829674243927002</c:v>
                </c:pt>
                <c:pt idx="1031">
                  <c:v>2.1829674243927002</c:v>
                </c:pt>
                <c:pt idx="1032">
                  <c:v>2.1829674243927002</c:v>
                </c:pt>
                <c:pt idx="1033">
                  <c:v>2.1829674243927002</c:v>
                </c:pt>
                <c:pt idx="1034">
                  <c:v>2.1829674243927002</c:v>
                </c:pt>
                <c:pt idx="1035">
                  <c:v>2.1829674243927002</c:v>
                </c:pt>
                <c:pt idx="1036">
                  <c:v>2.1829674243927002</c:v>
                </c:pt>
                <c:pt idx="1037">
                  <c:v>2.1855847835540771</c:v>
                </c:pt>
                <c:pt idx="1038">
                  <c:v>2.1855847835540771</c:v>
                </c:pt>
                <c:pt idx="1039">
                  <c:v>2.1855847835540771</c:v>
                </c:pt>
                <c:pt idx="1040">
                  <c:v>2.1855847835540771</c:v>
                </c:pt>
                <c:pt idx="1041">
                  <c:v>2.1855847835540771</c:v>
                </c:pt>
                <c:pt idx="1042">
                  <c:v>2.1855847835540771</c:v>
                </c:pt>
                <c:pt idx="1043">
                  <c:v>2.1855847835540771</c:v>
                </c:pt>
                <c:pt idx="1044">
                  <c:v>2.1855847835540771</c:v>
                </c:pt>
                <c:pt idx="1045">
                  <c:v>2.1855847835540771</c:v>
                </c:pt>
                <c:pt idx="1046">
                  <c:v>2.1711351871490479</c:v>
                </c:pt>
                <c:pt idx="1047">
                  <c:v>2.1711351871490479</c:v>
                </c:pt>
                <c:pt idx="1048">
                  <c:v>2.1711351871490479</c:v>
                </c:pt>
                <c:pt idx="1049">
                  <c:v>2.1711351871490479</c:v>
                </c:pt>
                <c:pt idx="1050">
                  <c:v>2.1711351871490479</c:v>
                </c:pt>
                <c:pt idx="1051">
                  <c:v>2.1711351871490479</c:v>
                </c:pt>
                <c:pt idx="1052">
                  <c:v>2.1602747440338135</c:v>
                </c:pt>
                <c:pt idx="1053">
                  <c:v>2.1602747440338135</c:v>
                </c:pt>
                <c:pt idx="1054">
                  <c:v>2.1602747440338135</c:v>
                </c:pt>
                <c:pt idx="1055">
                  <c:v>2.1602747440338135</c:v>
                </c:pt>
                <c:pt idx="1056">
                  <c:v>2.1602747440338135</c:v>
                </c:pt>
                <c:pt idx="1057">
                  <c:v>2.1602747440338135</c:v>
                </c:pt>
                <c:pt idx="1058">
                  <c:v>2.1602747440338135</c:v>
                </c:pt>
                <c:pt idx="1059">
                  <c:v>2.1633751392364502</c:v>
                </c:pt>
                <c:pt idx="1060">
                  <c:v>2.1633751392364502</c:v>
                </c:pt>
                <c:pt idx="1061">
                  <c:v>2.1633751392364502</c:v>
                </c:pt>
                <c:pt idx="1062">
                  <c:v>2.1633751392364502</c:v>
                </c:pt>
                <c:pt idx="1063">
                  <c:v>2.1633751392364502</c:v>
                </c:pt>
                <c:pt idx="1064">
                  <c:v>2.1633751392364502</c:v>
                </c:pt>
                <c:pt idx="1065">
                  <c:v>2.1879515647888184</c:v>
                </c:pt>
                <c:pt idx="1066">
                  <c:v>2.1879515647888184</c:v>
                </c:pt>
                <c:pt idx="1067">
                  <c:v>2.1879515647888184</c:v>
                </c:pt>
                <c:pt idx="1068">
                  <c:v>2.1879515647888184</c:v>
                </c:pt>
                <c:pt idx="1069">
                  <c:v>2.1879515647888184</c:v>
                </c:pt>
                <c:pt idx="1070">
                  <c:v>2.1879515647888184</c:v>
                </c:pt>
                <c:pt idx="1071">
                  <c:v>2.1879515647888184</c:v>
                </c:pt>
                <c:pt idx="1072">
                  <c:v>2.1318480968475342</c:v>
                </c:pt>
                <c:pt idx="1073">
                  <c:v>2.1318480968475342</c:v>
                </c:pt>
                <c:pt idx="1074">
                  <c:v>2.1318480968475342</c:v>
                </c:pt>
                <c:pt idx="1075">
                  <c:v>2.1318480968475342</c:v>
                </c:pt>
                <c:pt idx="1076">
                  <c:v>2.1318480968475342</c:v>
                </c:pt>
                <c:pt idx="1077">
                  <c:v>2.1318480968475342</c:v>
                </c:pt>
                <c:pt idx="1078">
                  <c:v>2.131190299987793</c:v>
                </c:pt>
                <c:pt idx="1079">
                  <c:v>2.131190299987793</c:v>
                </c:pt>
                <c:pt idx="1080">
                  <c:v>2.131190299987793</c:v>
                </c:pt>
                <c:pt idx="1081">
                  <c:v>2.131190299987793</c:v>
                </c:pt>
                <c:pt idx="1082">
                  <c:v>2.131190299987793</c:v>
                </c:pt>
                <c:pt idx="1083">
                  <c:v>2.131190299987793</c:v>
                </c:pt>
                <c:pt idx="1084">
                  <c:v>2.1269676685333252</c:v>
                </c:pt>
                <c:pt idx="1085">
                  <c:v>2.1269676685333252</c:v>
                </c:pt>
                <c:pt idx="1086">
                  <c:v>2.1269676685333252</c:v>
                </c:pt>
                <c:pt idx="1087">
                  <c:v>2.1269676685333252</c:v>
                </c:pt>
                <c:pt idx="1088">
                  <c:v>2.1269676685333252</c:v>
                </c:pt>
                <c:pt idx="1089">
                  <c:v>2.1269676685333252</c:v>
                </c:pt>
                <c:pt idx="1090">
                  <c:v>2.1269676685333252</c:v>
                </c:pt>
                <c:pt idx="1091">
                  <c:v>2.1356115341186523</c:v>
                </c:pt>
                <c:pt idx="1092">
                  <c:v>2.1356115341186523</c:v>
                </c:pt>
                <c:pt idx="1093">
                  <c:v>2.1356115341186523</c:v>
                </c:pt>
                <c:pt idx="1094">
                  <c:v>2.1356115341186523</c:v>
                </c:pt>
                <c:pt idx="1095">
                  <c:v>2.1356115341186523</c:v>
                </c:pt>
                <c:pt idx="1096">
                  <c:v>2.1356115341186523</c:v>
                </c:pt>
                <c:pt idx="1097">
                  <c:v>2.1368579864501953</c:v>
                </c:pt>
                <c:pt idx="1098">
                  <c:v>2.1368579864501953</c:v>
                </c:pt>
                <c:pt idx="1099">
                  <c:v>2.1368579864501953</c:v>
                </c:pt>
                <c:pt idx="1100">
                  <c:v>2.1368579864501953</c:v>
                </c:pt>
                <c:pt idx="1101">
                  <c:v>2.1368579864501953</c:v>
                </c:pt>
                <c:pt idx="1102">
                  <c:v>2.1368579864501953</c:v>
                </c:pt>
                <c:pt idx="1103">
                  <c:v>2.1368579864501953</c:v>
                </c:pt>
                <c:pt idx="1104">
                  <c:v>2.1368579864501953</c:v>
                </c:pt>
                <c:pt idx="1105">
                  <c:v>2.1368579864501953</c:v>
                </c:pt>
                <c:pt idx="1106">
                  <c:v>2.1165697574615479</c:v>
                </c:pt>
                <c:pt idx="1107">
                  <c:v>2.1165697574615479</c:v>
                </c:pt>
                <c:pt idx="1108">
                  <c:v>2.1165697574615479</c:v>
                </c:pt>
                <c:pt idx="1109">
                  <c:v>2.1165697574615479</c:v>
                </c:pt>
                <c:pt idx="1110">
                  <c:v>2.1165697574615479</c:v>
                </c:pt>
                <c:pt idx="1111">
                  <c:v>2.1165697574615479</c:v>
                </c:pt>
                <c:pt idx="1112">
                  <c:v>2.1165697574615479</c:v>
                </c:pt>
                <c:pt idx="1113">
                  <c:v>2.1140966415405273</c:v>
                </c:pt>
                <c:pt idx="1114">
                  <c:v>2.1140966415405273</c:v>
                </c:pt>
                <c:pt idx="1115">
                  <c:v>2.1140966415405273</c:v>
                </c:pt>
                <c:pt idx="1116">
                  <c:v>2.1140966415405273</c:v>
                </c:pt>
                <c:pt idx="1117">
                  <c:v>2.1140966415405273</c:v>
                </c:pt>
                <c:pt idx="1118">
                  <c:v>2.1140966415405273</c:v>
                </c:pt>
                <c:pt idx="1119">
                  <c:v>2.1144897937774658</c:v>
                </c:pt>
                <c:pt idx="1120">
                  <c:v>2.1144897937774658</c:v>
                </c:pt>
                <c:pt idx="1121">
                  <c:v>2.1144897937774658</c:v>
                </c:pt>
                <c:pt idx="1122">
                  <c:v>2.1144897937774658</c:v>
                </c:pt>
                <c:pt idx="1123">
                  <c:v>2.1144897937774658</c:v>
                </c:pt>
                <c:pt idx="1124">
                  <c:v>2.1144897937774658</c:v>
                </c:pt>
                <c:pt idx="1125">
                  <c:v>2.1144897937774658</c:v>
                </c:pt>
                <c:pt idx="1126">
                  <c:v>2.108121395111084</c:v>
                </c:pt>
                <c:pt idx="1127">
                  <c:v>2.108121395111084</c:v>
                </c:pt>
                <c:pt idx="1128">
                  <c:v>2.108121395111084</c:v>
                </c:pt>
                <c:pt idx="1129">
                  <c:v>2.108121395111084</c:v>
                </c:pt>
                <c:pt idx="1130">
                  <c:v>2.108121395111084</c:v>
                </c:pt>
                <c:pt idx="1131">
                  <c:v>2.108121395111084</c:v>
                </c:pt>
                <c:pt idx="1132">
                  <c:v>2.0956358909606934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0-4E82-B90F-11BF1C01F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33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data'!$B$3:$B$1954</c:f>
              <c:numCache>
                <c:formatCode>#\ ##0.000\ "m"</c:formatCode>
                <c:ptCount val="1133"/>
                <c:pt idx="0">
                  <c:v>0.84700000286102295</c:v>
                </c:pt>
                <c:pt idx="1">
                  <c:v>0.80299997329711914</c:v>
                </c:pt>
                <c:pt idx="2">
                  <c:v>0.79900002479553223</c:v>
                </c:pt>
                <c:pt idx="3">
                  <c:v>0.79799997806549072</c:v>
                </c:pt>
                <c:pt idx="4">
                  <c:v>0.81999999284744263</c:v>
                </c:pt>
                <c:pt idx="5">
                  <c:v>0.83700001239776611</c:v>
                </c:pt>
                <c:pt idx="6">
                  <c:v>0.84399998188018799</c:v>
                </c:pt>
                <c:pt idx="7">
                  <c:v>0.84700000286102295</c:v>
                </c:pt>
                <c:pt idx="8">
                  <c:v>0.85699999332427979</c:v>
                </c:pt>
                <c:pt idx="9">
                  <c:v>0.85100001096725464</c:v>
                </c:pt>
                <c:pt idx="10">
                  <c:v>0.85100001096725464</c:v>
                </c:pt>
                <c:pt idx="11">
                  <c:v>0.85000002384185791</c:v>
                </c:pt>
                <c:pt idx="12">
                  <c:v>0.85199999809265137</c:v>
                </c:pt>
                <c:pt idx="13">
                  <c:v>0.86599999666213989</c:v>
                </c:pt>
                <c:pt idx="14">
                  <c:v>0.86400002241134644</c:v>
                </c:pt>
                <c:pt idx="15">
                  <c:v>0.87199997901916504</c:v>
                </c:pt>
                <c:pt idx="16">
                  <c:v>0.87000000476837158</c:v>
                </c:pt>
                <c:pt idx="17">
                  <c:v>0.86100000143051147</c:v>
                </c:pt>
                <c:pt idx="18">
                  <c:v>0.87000000476837158</c:v>
                </c:pt>
                <c:pt idx="19">
                  <c:v>0.86799997091293335</c:v>
                </c:pt>
                <c:pt idx="20">
                  <c:v>0.87300002574920654</c:v>
                </c:pt>
                <c:pt idx="21">
                  <c:v>0.87800002098083496</c:v>
                </c:pt>
                <c:pt idx="22">
                  <c:v>0.87900000810623169</c:v>
                </c:pt>
                <c:pt idx="23">
                  <c:v>0.87800002098083496</c:v>
                </c:pt>
                <c:pt idx="24">
                  <c:v>0.87999999523162842</c:v>
                </c:pt>
                <c:pt idx="25">
                  <c:v>0.87999999523162842</c:v>
                </c:pt>
                <c:pt idx="26">
                  <c:v>0.88499999046325684</c:v>
                </c:pt>
                <c:pt idx="27">
                  <c:v>0.8880000114440918</c:v>
                </c:pt>
                <c:pt idx="28">
                  <c:v>0.88099998235702515</c:v>
                </c:pt>
                <c:pt idx="29">
                  <c:v>0.87599998712539673</c:v>
                </c:pt>
                <c:pt idx="30">
                  <c:v>0.87099999189376831</c:v>
                </c:pt>
                <c:pt idx="31">
                  <c:v>0.85900002717971802</c:v>
                </c:pt>
                <c:pt idx="32">
                  <c:v>0.85699999332427979</c:v>
                </c:pt>
                <c:pt idx="33">
                  <c:v>0.85900002717971802</c:v>
                </c:pt>
                <c:pt idx="34">
                  <c:v>0.8619999885559082</c:v>
                </c:pt>
                <c:pt idx="35">
                  <c:v>0.85000002384185791</c:v>
                </c:pt>
                <c:pt idx="36">
                  <c:v>0.8529999852180481</c:v>
                </c:pt>
                <c:pt idx="37">
                  <c:v>0.85000002384185791</c:v>
                </c:pt>
                <c:pt idx="38">
                  <c:v>0.85399997234344482</c:v>
                </c:pt>
                <c:pt idx="39">
                  <c:v>0.85600000619888306</c:v>
                </c:pt>
                <c:pt idx="40">
                  <c:v>0.84799998998641968</c:v>
                </c:pt>
                <c:pt idx="41">
                  <c:v>0.84500002861022949</c:v>
                </c:pt>
                <c:pt idx="42">
                  <c:v>0.87800002098083496</c:v>
                </c:pt>
                <c:pt idx="43">
                  <c:v>0.91500002145767212</c:v>
                </c:pt>
                <c:pt idx="44">
                  <c:v>0.93599998950958252</c:v>
                </c:pt>
                <c:pt idx="45">
                  <c:v>0.95999997854232788</c:v>
                </c:pt>
                <c:pt idx="46">
                  <c:v>0.99000000953674316</c:v>
                </c:pt>
                <c:pt idx="47">
                  <c:v>0.99299997091293335</c:v>
                </c:pt>
                <c:pt idx="48">
                  <c:v>0.99500000476837158</c:v>
                </c:pt>
                <c:pt idx="49">
                  <c:v>0.99099999666213989</c:v>
                </c:pt>
                <c:pt idx="50">
                  <c:v>0.99699997901916504</c:v>
                </c:pt>
                <c:pt idx="51">
                  <c:v>0.98900002241134644</c:v>
                </c:pt>
                <c:pt idx="52">
                  <c:v>0.99000000953674316</c:v>
                </c:pt>
                <c:pt idx="53">
                  <c:v>0.99099999666213989</c:v>
                </c:pt>
                <c:pt idx="54">
                  <c:v>0.99299997091293335</c:v>
                </c:pt>
                <c:pt idx="55">
                  <c:v>0.99400001764297485</c:v>
                </c:pt>
                <c:pt idx="56">
                  <c:v>0.99299997091293335</c:v>
                </c:pt>
                <c:pt idx="57">
                  <c:v>0.99699997901916504</c:v>
                </c:pt>
                <c:pt idx="58">
                  <c:v>0.99099999666213989</c:v>
                </c:pt>
                <c:pt idx="59">
                  <c:v>0.98900002241134644</c:v>
                </c:pt>
                <c:pt idx="60">
                  <c:v>0.99099999666213989</c:v>
                </c:pt>
                <c:pt idx="61">
                  <c:v>0.99400001764297485</c:v>
                </c:pt>
                <c:pt idx="62">
                  <c:v>0.98600000143051147</c:v>
                </c:pt>
                <c:pt idx="63">
                  <c:v>0.98799997568130493</c:v>
                </c:pt>
                <c:pt idx="64">
                  <c:v>0.99099999666213989</c:v>
                </c:pt>
                <c:pt idx="65">
                  <c:v>0.98400002717971802</c:v>
                </c:pt>
                <c:pt idx="66">
                  <c:v>0.98299998044967651</c:v>
                </c:pt>
                <c:pt idx="67">
                  <c:v>0.9779999852180481</c:v>
                </c:pt>
                <c:pt idx="68">
                  <c:v>0.98299998044967651</c:v>
                </c:pt>
                <c:pt idx="69">
                  <c:v>0.9779999852180481</c:v>
                </c:pt>
                <c:pt idx="70">
                  <c:v>0.97600001096725464</c:v>
                </c:pt>
                <c:pt idx="71">
                  <c:v>0.97299998998641968</c:v>
                </c:pt>
                <c:pt idx="72">
                  <c:v>0.97200000286102295</c:v>
                </c:pt>
                <c:pt idx="73">
                  <c:v>0.97100001573562622</c:v>
                </c:pt>
                <c:pt idx="74">
                  <c:v>0.94800001382827759</c:v>
                </c:pt>
                <c:pt idx="75">
                  <c:v>0.94599997997283936</c:v>
                </c:pt>
                <c:pt idx="76">
                  <c:v>0.94800001382827759</c:v>
                </c:pt>
                <c:pt idx="77">
                  <c:v>0.95499998331069946</c:v>
                </c:pt>
                <c:pt idx="78">
                  <c:v>0.96100002527236938</c:v>
                </c:pt>
                <c:pt idx="79">
                  <c:v>0.95800000429153442</c:v>
                </c:pt>
                <c:pt idx="80">
                  <c:v>0.95599997043609619</c:v>
                </c:pt>
                <c:pt idx="81">
                  <c:v>0.95599997043609619</c:v>
                </c:pt>
                <c:pt idx="82">
                  <c:v>0.96399998664855957</c:v>
                </c:pt>
                <c:pt idx="83">
                  <c:v>0.9570000171661377</c:v>
                </c:pt>
                <c:pt idx="84">
                  <c:v>0.96100002527236938</c:v>
                </c:pt>
                <c:pt idx="85">
                  <c:v>0.96200001239776611</c:v>
                </c:pt>
                <c:pt idx="86">
                  <c:v>0.97600001096725464</c:v>
                </c:pt>
                <c:pt idx="87">
                  <c:v>0.98400002717971802</c:v>
                </c:pt>
                <c:pt idx="88">
                  <c:v>0.97699999809265137</c:v>
                </c:pt>
                <c:pt idx="89">
                  <c:v>0.97899997234344482</c:v>
                </c:pt>
                <c:pt idx="90">
                  <c:v>0.9570000171661377</c:v>
                </c:pt>
                <c:pt idx="91">
                  <c:v>0.94999998807907104</c:v>
                </c:pt>
                <c:pt idx="92">
                  <c:v>0.95200002193450928</c:v>
                </c:pt>
                <c:pt idx="93">
                  <c:v>0.95599997043609619</c:v>
                </c:pt>
                <c:pt idx="94">
                  <c:v>0.96399998664855957</c:v>
                </c:pt>
                <c:pt idx="95">
                  <c:v>0.96799999475479126</c:v>
                </c:pt>
                <c:pt idx="96">
                  <c:v>0.97399997711181641</c:v>
                </c:pt>
                <c:pt idx="97">
                  <c:v>0.96399998664855957</c:v>
                </c:pt>
                <c:pt idx="98">
                  <c:v>0.95800000429153442</c:v>
                </c:pt>
                <c:pt idx="99">
                  <c:v>0.95899999141693115</c:v>
                </c:pt>
                <c:pt idx="100">
                  <c:v>0.96200001239776611</c:v>
                </c:pt>
                <c:pt idx="101">
                  <c:v>0.95399999618530273</c:v>
                </c:pt>
                <c:pt idx="102">
                  <c:v>0.95399999618530273</c:v>
                </c:pt>
                <c:pt idx="103">
                  <c:v>0.95399999618530273</c:v>
                </c:pt>
                <c:pt idx="104">
                  <c:v>0.94499999284744263</c:v>
                </c:pt>
                <c:pt idx="105">
                  <c:v>0.90299999713897705</c:v>
                </c:pt>
                <c:pt idx="106">
                  <c:v>0.8619999885559082</c:v>
                </c:pt>
                <c:pt idx="107">
                  <c:v>0.87300002574920654</c:v>
                </c:pt>
                <c:pt idx="108">
                  <c:v>0.89499998092651367</c:v>
                </c:pt>
                <c:pt idx="109">
                  <c:v>0.92699998617172241</c:v>
                </c:pt>
                <c:pt idx="110">
                  <c:v>0.94999998807907104</c:v>
                </c:pt>
                <c:pt idx="111">
                  <c:v>0.96200001239776611</c:v>
                </c:pt>
                <c:pt idx="112">
                  <c:v>0.96799999475479126</c:v>
                </c:pt>
                <c:pt idx="113">
                  <c:v>0.96899998188018799</c:v>
                </c:pt>
                <c:pt idx="114">
                  <c:v>0.97600001096725464</c:v>
                </c:pt>
                <c:pt idx="115">
                  <c:v>0.96299999952316284</c:v>
                </c:pt>
                <c:pt idx="116">
                  <c:v>0.95499998331069946</c:v>
                </c:pt>
                <c:pt idx="117">
                  <c:v>0.96299999952316284</c:v>
                </c:pt>
                <c:pt idx="118">
                  <c:v>0.94700002670288086</c:v>
                </c:pt>
                <c:pt idx="119">
                  <c:v>0.95300000905990601</c:v>
                </c:pt>
                <c:pt idx="120">
                  <c:v>0.95800000429153442</c:v>
                </c:pt>
                <c:pt idx="121">
                  <c:v>0.95200002193450928</c:v>
                </c:pt>
                <c:pt idx="122">
                  <c:v>0.9440000057220459</c:v>
                </c:pt>
                <c:pt idx="123">
                  <c:v>0.93199998140335083</c:v>
                </c:pt>
                <c:pt idx="124">
                  <c:v>0.89899998903274536</c:v>
                </c:pt>
                <c:pt idx="125">
                  <c:v>0.87300002574920654</c:v>
                </c:pt>
                <c:pt idx="126">
                  <c:v>0.87699997425079346</c:v>
                </c:pt>
                <c:pt idx="127">
                  <c:v>0.8880000114440918</c:v>
                </c:pt>
                <c:pt idx="128">
                  <c:v>0.90100002288818359</c:v>
                </c:pt>
                <c:pt idx="129">
                  <c:v>0.89999997615814209</c:v>
                </c:pt>
                <c:pt idx="130">
                  <c:v>0.88999998569488525</c:v>
                </c:pt>
                <c:pt idx="131">
                  <c:v>0.91399997472763062</c:v>
                </c:pt>
                <c:pt idx="132">
                  <c:v>0.93699997663497925</c:v>
                </c:pt>
                <c:pt idx="133">
                  <c:v>0.94800001382827759</c:v>
                </c:pt>
                <c:pt idx="134">
                  <c:v>0.96200001239776611</c:v>
                </c:pt>
                <c:pt idx="135">
                  <c:v>0.96799999475479126</c:v>
                </c:pt>
                <c:pt idx="136">
                  <c:v>0.98100000619888306</c:v>
                </c:pt>
                <c:pt idx="137">
                  <c:v>0.96299999952316284</c:v>
                </c:pt>
                <c:pt idx="138">
                  <c:v>0.95899999141693115</c:v>
                </c:pt>
                <c:pt idx="139">
                  <c:v>0.95899999141693115</c:v>
                </c:pt>
                <c:pt idx="140">
                  <c:v>0.95200002193450928</c:v>
                </c:pt>
                <c:pt idx="141">
                  <c:v>0.96299999952316284</c:v>
                </c:pt>
                <c:pt idx="142">
                  <c:v>0.98000001907348633</c:v>
                </c:pt>
                <c:pt idx="143">
                  <c:v>0.97399997711181641</c:v>
                </c:pt>
                <c:pt idx="144">
                  <c:v>0.97299998998641968</c:v>
                </c:pt>
                <c:pt idx="145">
                  <c:v>0.95599997043609619</c:v>
                </c:pt>
                <c:pt idx="146">
                  <c:v>0.94599997997283936</c:v>
                </c:pt>
                <c:pt idx="147">
                  <c:v>0.93400001525878906</c:v>
                </c:pt>
                <c:pt idx="148">
                  <c:v>0.91699999570846558</c:v>
                </c:pt>
                <c:pt idx="149">
                  <c:v>0.88099998235702515</c:v>
                </c:pt>
                <c:pt idx="150">
                  <c:v>0.89899998903274536</c:v>
                </c:pt>
                <c:pt idx="151">
                  <c:v>0.91699999570846558</c:v>
                </c:pt>
                <c:pt idx="152">
                  <c:v>0.91699999570846558</c:v>
                </c:pt>
                <c:pt idx="153">
                  <c:v>0.94199997186660767</c:v>
                </c:pt>
                <c:pt idx="154">
                  <c:v>0.9309999942779541</c:v>
                </c:pt>
                <c:pt idx="155">
                  <c:v>0.94199997186660767</c:v>
                </c:pt>
                <c:pt idx="156">
                  <c:v>0.94199997186660767</c:v>
                </c:pt>
                <c:pt idx="157">
                  <c:v>0.95200002193450928</c:v>
                </c:pt>
                <c:pt idx="158">
                  <c:v>0.94300001859664917</c:v>
                </c:pt>
                <c:pt idx="159">
                  <c:v>0.95099997520446777</c:v>
                </c:pt>
                <c:pt idx="160">
                  <c:v>0.95999997854232788</c:v>
                </c:pt>
                <c:pt idx="161">
                  <c:v>0.9309999942779541</c:v>
                </c:pt>
                <c:pt idx="162">
                  <c:v>0.91600000858306885</c:v>
                </c:pt>
                <c:pt idx="163">
                  <c:v>0.92299997806549072</c:v>
                </c:pt>
                <c:pt idx="164">
                  <c:v>0.93000000715255737</c:v>
                </c:pt>
                <c:pt idx="165">
                  <c:v>0.92900002002716064</c:v>
                </c:pt>
                <c:pt idx="166">
                  <c:v>0.91600000858306885</c:v>
                </c:pt>
                <c:pt idx="167">
                  <c:v>0.92400002479553223</c:v>
                </c:pt>
                <c:pt idx="168">
                  <c:v>0.92199999094009399</c:v>
                </c:pt>
                <c:pt idx="169">
                  <c:v>0.92299997806549072</c:v>
                </c:pt>
                <c:pt idx="170">
                  <c:v>0.94499999284744263</c:v>
                </c:pt>
                <c:pt idx="171">
                  <c:v>0.96399998664855957</c:v>
                </c:pt>
                <c:pt idx="172">
                  <c:v>0.9570000171661377</c:v>
                </c:pt>
                <c:pt idx="173">
                  <c:v>0.92100000381469727</c:v>
                </c:pt>
                <c:pt idx="174">
                  <c:v>0.89099997282028198</c:v>
                </c:pt>
                <c:pt idx="175">
                  <c:v>0.87099999189376831</c:v>
                </c:pt>
                <c:pt idx="176">
                  <c:v>0.85900002717971802</c:v>
                </c:pt>
                <c:pt idx="177">
                  <c:v>0.84600001573562622</c:v>
                </c:pt>
                <c:pt idx="178">
                  <c:v>0.85699999332427979</c:v>
                </c:pt>
                <c:pt idx="179">
                  <c:v>0.88899999856948853</c:v>
                </c:pt>
                <c:pt idx="180">
                  <c:v>0.91500002145767212</c:v>
                </c:pt>
                <c:pt idx="181">
                  <c:v>0.92699998617172241</c:v>
                </c:pt>
                <c:pt idx="182">
                  <c:v>0.94199997186660767</c:v>
                </c:pt>
                <c:pt idx="183">
                  <c:v>0.97600001096725464</c:v>
                </c:pt>
                <c:pt idx="184">
                  <c:v>0.99900001287460327</c:v>
                </c:pt>
                <c:pt idx="185">
                  <c:v>1.0140000581741333</c:v>
                </c:pt>
                <c:pt idx="186">
                  <c:v>1.003000020980835</c:v>
                </c:pt>
                <c:pt idx="187">
                  <c:v>0.9869999885559082</c:v>
                </c:pt>
                <c:pt idx="188">
                  <c:v>0.99800002574920654</c:v>
                </c:pt>
                <c:pt idx="189">
                  <c:v>1.0019999742507935</c:v>
                </c:pt>
                <c:pt idx="190">
                  <c:v>0.98900002241134644</c:v>
                </c:pt>
                <c:pt idx="191">
                  <c:v>1.0039999485015869</c:v>
                </c:pt>
                <c:pt idx="192">
                  <c:v>0.99800002574920654</c:v>
                </c:pt>
                <c:pt idx="193">
                  <c:v>1.003000020980835</c:v>
                </c:pt>
                <c:pt idx="194">
                  <c:v>0.99000000953674316</c:v>
                </c:pt>
                <c:pt idx="195">
                  <c:v>1.0060000419616699</c:v>
                </c:pt>
                <c:pt idx="196">
                  <c:v>1.0049999952316284</c:v>
                </c:pt>
                <c:pt idx="197">
                  <c:v>0.99900001287460327</c:v>
                </c:pt>
                <c:pt idx="198">
                  <c:v>0.99900001287460327</c:v>
                </c:pt>
                <c:pt idx="199">
                  <c:v>1.0019999742507935</c:v>
                </c:pt>
                <c:pt idx="200">
                  <c:v>1.0049999952316284</c:v>
                </c:pt>
                <c:pt idx="201">
                  <c:v>1.0160000324249268</c:v>
                </c:pt>
                <c:pt idx="202">
                  <c:v>0.98199999332427979</c:v>
                </c:pt>
                <c:pt idx="203">
                  <c:v>0.99400001764297485</c:v>
                </c:pt>
                <c:pt idx="204">
                  <c:v>0.99000000953674316</c:v>
                </c:pt>
                <c:pt idx="205">
                  <c:v>0.98799997568130493</c:v>
                </c:pt>
                <c:pt idx="206">
                  <c:v>1.0019999742507935</c:v>
                </c:pt>
                <c:pt idx="207">
                  <c:v>0.99900001287460327</c:v>
                </c:pt>
                <c:pt idx="208">
                  <c:v>1.0119999647140503</c:v>
                </c:pt>
                <c:pt idx="209">
                  <c:v>1.0019999742507935</c:v>
                </c:pt>
                <c:pt idx="210">
                  <c:v>0.98799997568130493</c:v>
                </c:pt>
                <c:pt idx="211">
                  <c:v>1.0110000371932983</c:v>
                </c:pt>
                <c:pt idx="212">
                  <c:v>0.98799997568130493</c:v>
                </c:pt>
                <c:pt idx="213">
                  <c:v>0.97100001573562622</c:v>
                </c:pt>
                <c:pt idx="214">
                  <c:v>0.99199998378753662</c:v>
                </c:pt>
                <c:pt idx="215">
                  <c:v>0.99199998378753662</c:v>
                </c:pt>
                <c:pt idx="216">
                  <c:v>0.98500001430511475</c:v>
                </c:pt>
                <c:pt idx="217">
                  <c:v>0.99199998378753662</c:v>
                </c:pt>
                <c:pt idx="218">
                  <c:v>1.003000020980835</c:v>
                </c:pt>
                <c:pt idx="219">
                  <c:v>1.0099999904632568</c:v>
                </c:pt>
                <c:pt idx="220">
                  <c:v>0.99699997901916504</c:v>
                </c:pt>
                <c:pt idx="221">
                  <c:v>0.98000001907348633</c:v>
                </c:pt>
                <c:pt idx="222">
                  <c:v>0.99099999666213989</c:v>
                </c:pt>
                <c:pt idx="223">
                  <c:v>1.003000020980835</c:v>
                </c:pt>
                <c:pt idx="224">
                  <c:v>1.0010000467300415</c:v>
                </c:pt>
                <c:pt idx="225">
                  <c:v>1.0099999904632568</c:v>
                </c:pt>
                <c:pt idx="226">
                  <c:v>0.99099999666213989</c:v>
                </c:pt>
                <c:pt idx="227">
                  <c:v>0.99900001287460327</c:v>
                </c:pt>
                <c:pt idx="228">
                  <c:v>0.99599999189376831</c:v>
                </c:pt>
                <c:pt idx="229">
                  <c:v>0.99699997901916504</c:v>
                </c:pt>
                <c:pt idx="230">
                  <c:v>1.0019999742507935</c:v>
                </c:pt>
                <c:pt idx="231">
                  <c:v>1.0049999952316284</c:v>
                </c:pt>
                <c:pt idx="232">
                  <c:v>0.98199999332427979</c:v>
                </c:pt>
                <c:pt idx="233">
                  <c:v>0.99000000953674316</c:v>
                </c:pt>
                <c:pt idx="234">
                  <c:v>1.0019999742507935</c:v>
                </c:pt>
                <c:pt idx="235">
                  <c:v>0.99299997091293335</c:v>
                </c:pt>
                <c:pt idx="236">
                  <c:v>0.9869999885559082</c:v>
                </c:pt>
                <c:pt idx="237">
                  <c:v>0.98500001430511475</c:v>
                </c:pt>
                <c:pt idx="238">
                  <c:v>1.003000020980835</c:v>
                </c:pt>
                <c:pt idx="239">
                  <c:v>0.99400001764297485</c:v>
                </c:pt>
                <c:pt idx="240">
                  <c:v>0.98500001430511475</c:v>
                </c:pt>
                <c:pt idx="241">
                  <c:v>0.97699999809265137</c:v>
                </c:pt>
                <c:pt idx="242">
                  <c:v>0.98299998044967651</c:v>
                </c:pt>
                <c:pt idx="243">
                  <c:v>0.98100000619888306</c:v>
                </c:pt>
                <c:pt idx="244">
                  <c:v>0.98199999332427979</c:v>
                </c:pt>
                <c:pt idx="245">
                  <c:v>0.98600000143051147</c:v>
                </c:pt>
                <c:pt idx="246">
                  <c:v>0.97699999809265137</c:v>
                </c:pt>
                <c:pt idx="247">
                  <c:v>0.98299998044967651</c:v>
                </c:pt>
                <c:pt idx="248">
                  <c:v>0.99599999189376831</c:v>
                </c:pt>
                <c:pt idx="249">
                  <c:v>0.98199999332427979</c:v>
                </c:pt>
                <c:pt idx="250">
                  <c:v>0.97899997234344482</c:v>
                </c:pt>
                <c:pt idx="251">
                  <c:v>0.99099999666213989</c:v>
                </c:pt>
                <c:pt idx="252">
                  <c:v>0.96100002527236938</c:v>
                </c:pt>
                <c:pt idx="253">
                  <c:v>0.94300001859664917</c:v>
                </c:pt>
                <c:pt idx="254">
                  <c:v>0.88700002431869507</c:v>
                </c:pt>
                <c:pt idx="255">
                  <c:v>0.87099999189376831</c:v>
                </c:pt>
                <c:pt idx="256">
                  <c:v>0.8399999737739563</c:v>
                </c:pt>
                <c:pt idx="257">
                  <c:v>0.86699998378753662</c:v>
                </c:pt>
                <c:pt idx="258">
                  <c:v>0.90799999237060547</c:v>
                </c:pt>
                <c:pt idx="259">
                  <c:v>0.93500000238418579</c:v>
                </c:pt>
                <c:pt idx="260">
                  <c:v>0.97100001573562622</c:v>
                </c:pt>
                <c:pt idx="261">
                  <c:v>0.97600001096725464</c:v>
                </c:pt>
                <c:pt idx="262">
                  <c:v>0.99199998378753662</c:v>
                </c:pt>
                <c:pt idx="263">
                  <c:v>0.99599999189376831</c:v>
                </c:pt>
                <c:pt idx="264">
                  <c:v>0.97200000286102295</c:v>
                </c:pt>
                <c:pt idx="265">
                  <c:v>0.90399998426437378</c:v>
                </c:pt>
                <c:pt idx="266">
                  <c:v>0.79699999094009399</c:v>
                </c:pt>
                <c:pt idx="267">
                  <c:v>0.68599998950958252</c:v>
                </c:pt>
                <c:pt idx="268">
                  <c:v>0.53100001811981201</c:v>
                </c:pt>
                <c:pt idx="269">
                  <c:v>0.40599998831748962</c:v>
                </c:pt>
                <c:pt idx="270">
                  <c:v>0.23600000143051147</c:v>
                </c:pt>
                <c:pt idx="271">
                  <c:v>0.11299999803304672</c:v>
                </c:pt>
                <c:pt idx="272">
                  <c:v>0.13600000739097595</c:v>
                </c:pt>
                <c:pt idx="273">
                  <c:v>0.14399999380111694</c:v>
                </c:pt>
                <c:pt idx="274">
                  <c:v>0.17800000309944153</c:v>
                </c:pt>
                <c:pt idx="275">
                  <c:v>0.27099999785423279</c:v>
                </c:pt>
                <c:pt idx="276">
                  <c:v>0.46799999475479126</c:v>
                </c:pt>
                <c:pt idx="277">
                  <c:v>0.7149999737739563</c:v>
                </c:pt>
                <c:pt idx="278">
                  <c:v>0.88300001621246338</c:v>
                </c:pt>
                <c:pt idx="279">
                  <c:v>0.96899998188018799</c:v>
                </c:pt>
                <c:pt idx="280">
                  <c:v>0.97500002384185791</c:v>
                </c:pt>
                <c:pt idx="281">
                  <c:v>0.96100002527236938</c:v>
                </c:pt>
                <c:pt idx="282">
                  <c:v>0.88700002431869507</c:v>
                </c:pt>
                <c:pt idx="283">
                  <c:v>0.77700001001358032</c:v>
                </c:pt>
                <c:pt idx="284">
                  <c:v>0.66900002956390381</c:v>
                </c:pt>
                <c:pt idx="285">
                  <c:v>0.56400001049041748</c:v>
                </c:pt>
                <c:pt idx="286">
                  <c:v>0.44600000977516174</c:v>
                </c:pt>
                <c:pt idx="287">
                  <c:v>0.38699999451637268</c:v>
                </c:pt>
                <c:pt idx="288">
                  <c:v>0.47900000214576721</c:v>
                </c:pt>
                <c:pt idx="289">
                  <c:v>0.59600001573562622</c:v>
                </c:pt>
                <c:pt idx="290">
                  <c:v>0.76899999380111694</c:v>
                </c:pt>
                <c:pt idx="291">
                  <c:v>0.9309999942779541</c:v>
                </c:pt>
                <c:pt idx="292">
                  <c:v>1.0019999742507935</c:v>
                </c:pt>
                <c:pt idx="293">
                  <c:v>1.0249999761581421</c:v>
                </c:pt>
                <c:pt idx="294">
                  <c:v>1.0190000534057617</c:v>
                </c:pt>
                <c:pt idx="295">
                  <c:v>0.97899997234344482</c:v>
                </c:pt>
                <c:pt idx="296">
                  <c:v>0.97899997234344482</c:v>
                </c:pt>
                <c:pt idx="297">
                  <c:v>0.97699999809265137</c:v>
                </c:pt>
                <c:pt idx="298">
                  <c:v>0.9649999737739563</c:v>
                </c:pt>
                <c:pt idx="299">
                  <c:v>0.97500002384185791</c:v>
                </c:pt>
                <c:pt idx="300">
                  <c:v>0.99400001764297485</c:v>
                </c:pt>
                <c:pt idx="301">
                  <c:v>0.99199998378753662</c:v>
                </c:pt>
                <c:pt idx="302">
                  <c:v>0.99400001764297485</c:v>
                </c:pt>
                <c:pt idx="303">
                  <c:v>1.0440000295639038</c:v>
                </c:pt>
                <c:pt idx="304">
                  <c:v>1.0829999446868896</c:v>
                </c:pt>
                <c:pt idx="305">
                  <c:v>1.1009999513626099</c:v>
                </c:pt>
                <c:pt idx="306">
                  <c:v>1.090999960899353</c:v>
                </c:pt>
                <c:pt idx="307">
                  <c:v>1.0829999446868896</c:v>
                </c:pt>
                <c:pt idx="308">
                  <c:v>1.0709999799728394</c:v>
                </c:pt>
                <c:pt idx="309">
                  <c:v>1.0640000104904175</c:v>
                </c:pt>
                <c:pt idx="310">
                  <c:v>1.0700000524520874</c:v>
                </c:pt>
                <c:pt idx="311">
                  <c:v>1.062999963760376</c:v>
                </c:pt>
                <c:pt idx="312">
                  <c:v>1.065000057220459</c:v>
                </c:pt>
                <c:pt idx="313">
                  <c:v>1.0750000476837158</c:v>
                </c:pt>
                <c:pt idx="314">
                  <c:v>1.059999942779541</c:v>
                </c:pt>
                <c:pt idx="315">
                  <c:v>1.0800000429153442</c:v>
                </c:pt>
                <c:pt idx="316">
                  <c:v>1.0679999589920044</c:v>
                </c:pt>
                <c:pt idx="317">
                  <c:v>1.0579999685287476</c:v>
                </c:pt>
                <c:pt idx="318">
                  <c:v>1.0759999752044678</c:v>
                </c:pt>
                <c:pt idx="319">
                  <c:v>1.0360000133514404</c:v>
                </c:pt>
                <c:pt idx="320">
                  <c:v>1.0399999618530273</c:v>
                </c:pt>
                <c:pt idx="321">
                  <c:v>1.0349999666213989</c:v>
                </c:pt>
                <c:pt idx="322">
                  <c:v>1.0470000505447388</c:v>
                </c:pt>
                <c:pt idx="323">
                  <c:v>1.0479999780654907</c:v>
                </c:pt>
                <c:pt idx="324">
                  <c:v>1.0609999895095825</c:v>
                </c:pt>
                <c:pt idx="325">
                  <c:v>1.0520000457763672</c:v>
                </c:pt>
                <c:pt idx="326">
                  <c:v>1.0740000009536743</c:v>
                </c:pt>
                <c:pt idx="327">
                  <c:v>1.0809999704360962</c:v>
                </c:pt>
                <c:pt idx="328">
                  <c:v>1.0839999914169312</c:v>
                </c:pt>
                <c:pt idx="329">
                  <c:v>1.0679999589920044</c:v>
                </c:pt>
                <c:pt idx="330">
                  <c:v>1.0750000476837158</c:v>
                </c:pt>
                <c:pt idx="331">
                  <c:v>1.0729999542236328</c:v>
                </c:pt>
                <c:pt idx="332">
                  <c:v>1.0690000057220459</c:v>
                </c:pt>
                <c:pt idx="333">
                  <c:v>1.065000057220459</c:v>
                </c:pt>
                <c:pt idx="334">
                  <c:v>1.0729999542236328</c:v>
                </c:pt>
                <c:pt idx="335">
                  <c:v>1.0820000171661377</c:v>
                </c:pt>
                <c:pt idx="336">
                  <c:v>1.0729999542236328</c:v>
                </c:pt>
                <c:pt idx="337">
                  <c:v>1.062999963760376</c:v>
                </c:pt>
                <c:pt idx="338">
                  <c:v>1.0549999475479126</c:v>
                </c:pt>
                <c:pt idx="339">
                  <c:v>1.0290000438690186</c:v>
                </c:pt>
                <c:pt idx="340">
                  <c:v>1.0509999990463257</c:v>
                </c:pt>
                <c:pt idx="341">
                  <c:v>1.0529999732971191</c:v>
                </c:pt>
                <c:pt idx="342">
                  <c:v>1.0369999408721924</c:v>
                </c:pt>
                <c:pt idx="343">
                  <c:v>1.0470000505447388</c:v>
                </c:pt>
                <c:pt idx="344">
                  <c:v>1.0520000457763672</c:v>
                </c:pt>
                <c:pt idx="345">
                  <c:v>1.062000036239624</c:v>
                </c:pt>
                <c:pt idx="346">
                  <c:v>1.0659999847412109</c:v>
                </c:pt>
                <c:pt idx="347">
                  <c:v>1.093000054359436</c:v>
                </c:pt>
                <c:pt idx="348">
                  <c:v>1.0889999866485596</c:v>
                </c:pt>
                <c:pt idx="349">
                  <c:v>1.0509999990463257</c:v>
                </c:pt>
                <c:pt idx="350">
                  <c:v>1.0549999475479126</c:v>
                </c:pt>
                <c:pt idx="351">
                  <c:v>0.99099999666213989</c:v>
                </c:pt>
                <c:pt idx="352">
                  <c:v>0.99699997901916504</c:v>
                </c:pt>
                <c:pt idx="353">
                  <c:v>1.0169999599456787</c:v>
                </c:pt>
                <c:pt idx="354">
                  <c:v>0.99599999189376831</c:v>
                </c:pt>
                <c:pt idx="355">
                  <c:v>1.0140000581741333</c:v>
                </c:pt>
                <c:pt idx="356">
                  <c:v>1.0379999876022339</c:v>
                </c:pt>
                <c:pt idx="357">
                  <c:v>1.0349999666213989</c:v>
                </c:pt>
                <c:pt idx="358">
                  <c:v>1.090999960899353</c:v>
                </c:pt>
                <c:pt idx="359">
                  <c:v>1.1820000410079956</c:v>
                </c:pt>
                <c:pt idx="360">
                  <c:v>1.3009999990463257</c:v>
                </c:pt>
                <c:pt idx="361">
                  <c:v>1.4479999542236328</c:v>
                </c:pt>
                <c:pt idx="362">
                  <c:v>1.6000000238418579</c:v>
                </c:pt>
                <c:pt idx="363">
                  <c:v>1.8029999732971191</c:v>
                </c:pt>
                <c:pt idx="364">
                  <c:v>2.0039999485015869</c:v>
                </c:pt>
                <c:pt idx="365">
                  <c:v>2.1830000877380371</c:v>
                </c:pt>
                <c:pt idx="366">
                  <c:v>2.4440000057220459</c:v>
                </c:pt>
                <c:pt idx="367">
                  <c:v>2.687000036239624</c:v>
                </c:pt>
                <c:pt idx="368">
                  <c:v>2.9900000095367432</c:v>
                </c:pt>
                <c:pt idx="369">
                  <c:v>3.3399999141693115</c:v>
                </c:pt>
                <c:pt idx="370">
                  <c:v>3.7639999389648438</c:v>
                </c:pt>
                <c:pt idx="371">
                  <c:v>4.2230000495910645</c:v>
                </c:pt>
                <c:pt idx="372">
                  <c:v>4.6929998397827148</c:v>
                </c:pt>
                <c:pt idx="373">
                  <c:v>5.1510000228881836</c:v>
                </c:pt>
                <c:pt idx="374">
                  <c:v>5.6040000915527344</c:v>
                </c:pt>
                <c:pt idx="375">
                  <c:v>5.9980001449584961</c:v>
                </c:pt>
                <c:pt idx="376">
                  <c:v>6.3520002365112305</c:v>
                </c:pt>
                <c:pt idx="377">
                  <c:v>6.6820001602172852</c:v>
                </c:pt>
                <c:pt idx="378">
                  <c:v>7.0269999504089355</c:v>
                </c:pt>
                <c:pt idx="379">
                  <c:v>7.3720002174377441</c:v>
                </c:pt>
                <c:pt idx="380">
                  <c:v>7.6729998588562012</c:v>
                </c:pt>
                <c:pt idx="381">
                  <c:v>7.9889998435974121</c:v>
                </c:pt>
                <c:pt idx="382">
                  <c:v>8.2130002975463867</c:v>
                </c:pt>
                <c:pt idx="383">
                  <c:v>8.2779998779296875</c:v>
                </c:pt>
                <c:pt idx="384">
                  <c:v>8.2279996871948242</c:v>
                </c:pt>
                <c:pt idx="385">
                  <c:v>8.1459999084472656</c:v>
                </c:pt>
                <c:pt idx="386">
                  <c:v>8.1540002822875977</c:v>
                </c:pt>
                <c:pt idx="387">
                  <c:v>8.1870002746582031</c:v>
                </c:pt>
                <c:pt idx="388">
                  <c:v>8.1750001907348633</c:v>
                </c:pt>
                <c:pt idx="389">
                  <c:v>8.1549997329711914</c:v>
                </c:pt>
                <c:pt idx="390">
                  <c:v>8.1379995346069336</c:v>
                </c:pt>
                <c:pt idx="391">
                  <c:v>8.1160001754760742</c:v>
                </c:pt>
                <c:pt idx="392">
                  <c:v>8.1260004043579102</c:v>
                </c:pt>
                <c:pt idx="393">
                  <c:v>8.1210002899169922</c:v>
                </c:pt>
                <c:pt idx="394">
                  <c:v>8.1129999160766602</c:v>
                </c:pt>
                <c:pt idx="395">
                  <c:v>8.1190004348754883</c:v>
                </c:pt>
                <c:pt idx="396">
                  <c:v>8.1099996566772461</c:v>
                </c:pt>
                <c:pt idx="397">
                  <c:v>8.1190004348754883</c:v>
                </c:pt>
                <c:pt idx="398">
                  <c:v>8.1140003204345703</c:v>
                </c:pt>
                <c:pt idx="399">
                  <c:v>8.116999626159668</c:v>
                </c:pt>
                <c:pt idx="400">
                  <c:v>8.1029996871948242</c:v>
                </c:pt>
                <c:pt idx="401">
                  <c:v>8.1149997711181641</c:v>
                </c:pt>
                <c:pt idx="402">
                  <c:v>8.1289997100830078</c:v>
                </c:pt>
                <c:pt idx="403">
                  <c:v>8.1210002899169922</c:v>
                </c:pt>
                <c:pt idx="404">
                  <c:v>8.1309995651245117</c:v>
                </c:pt>
                <c:pt idx="405">
                  <c:v>8.0979995727539063</c:v>
                </c:pt>
                <c:pt idx="406">
                  <c:v>8.1149997711181641</c:v>
                </c:pt>
                <c:pt idx="407">
                  <c:v>8.1049995422363281</c:v>
                </c:pt>
                <c:pt idx="408">
                  <c:v>8.125</c:v>
                </c:pt>
                <c:pt idx="409">
                  <c:v>8.1020002365112305</c:v>
                </c:pt>
                <c:pt idx="410">
                  <c:v>8.1219997406005859</c:v>
                </c:pt>
                <c:pt idx="411">
                  <c:v>8.1260004043579102</c:v>
                </c:pt>
                <c:pt idx="412">
                  <c:v>8.1190004348754883</c:v>
                </c:pt>
                <c:pt idx="413">
                  <c:v>8.1319999694824219</c:v>
                </c:pt>
                <c:pt idx="414">
                  <c:v>8.133000373840332</c:v>
                </c:pt>
                <c:pt idx="415">
                  <c:v>8.1339998245239258</c:v>
                </c:pt>
                <c:pt idx="416">
                  <c:v>8.1319999694824219</c:v>
                </c:pt>
                <c:pt idx="417">
                  <c:v>8.1129999160766602</c:v>
                </c:pt>
                <c:pt idx="418">
                  <c:v>8.1210002899169922</c:v>
                </c:pt>
                <c:pt idx="419">
                  <c:v>8.1129999160766602</c:v>
                </c:pt>
                <c:pt idx="420">
                  <c:v>8.1079998016357422</c:v>
                </c:pt>
                <c:pt idx="421">
                  <c:v>8.1180000305175781</c:v>
                </c:pt>
                <c:pt idx="422">
                  <c:v>8.1350002288818359</c:v>
                </c:pt>
                <c:pt idx="423">
                  <c:v>8.1280002593994141</c:v>
                </c:pt>
                <c:pt idx="424">
                  <c:v>8.119999885559082</c:v>
                </c:pt>
                <c:pt idx="425">
                  <c:v>8.1070003509521484</c:v>
                </c:pt>
                <c:pt idx="426">
                  <c:v>8.1180000305175781</c:v>
                </c:pt>
                <c:pt idx="427">
                  <c:v>8.1129999160766602</c:v>
                </c:pt>
                <c:pt idx="428">
                  <c:v>8.1210002899169922</c:v>
                </c:pt>
                <c:pt idx="429">
                  <c:v>8.1420001983642578</c:v>
                </c:pt>
                <c:pt idx="430">
                  <c:v>8.1549997329711914</c:v>
                </c:pt>
                <c:pt idx="431">
                  <c:v>8.1219997406005859</c:v>
                </c:pt>
                <c:pt idx="432">
                  <c:v>8.1230001449584961</c:v>
                </c:pt>
                <c:pt idx="433">
                  <c:v>8.1260004043579102</c:v>
                </c:pt>
                <c:pt idx="434">
                  <c:v>8.1210002899169922</c:v>
                </c:pt>
                <c:pt idx="435">
                  <c:v>8.1099996566772461</c:v>
                </c:pt>
                <c:pt idx="436">
                  <c:v>8.1120004653930664</c:v>
                </c:pt>
                <c:pt idx="437">
                  <c:v>8.1280002593994141</c:v>
                </c:pt>
                <c:pt idx="438">
                  <c:v>8.1059999465942383</c:v>
                </c:pt>
                <c:pt idx="439">
                  <c:v>8.1079998016357422</c:v>
                </c:pt>
                <c:pt idx="440">
                  <c:v>8.1149997711181641</c:v>
                </c:pt>
                <c:pt idx="441">
                  <c:v>8.1239995956420898</c:v>
                </c:pt>
                <c:pt idx="442">
                  <c:v>8.0810003280639648</c:v>
                </c:pt>
                <c:pt idx="443">
                  <c:v>8.0959997177124023</c:v>
                </c:pt>
                <c:pt idx="444">
                  <c:v>8.1000003814697266</c:v>
                </c:pt>
                <c:pt idx="445">
                  <c:v>8.1210002899169922</c:v>
                </c:pt>
                <c:pt idx="446">
                  <c:v>8.119999885559082</c:v>
                </c:pt>
                <c:pt idx="447">
                  <c:v>8.1269998550415039</c:v>
                </c:pt>
                <c:pt idx="448">
                  <c:v>8.1160001754760742</c:v>
                </c:pt>
                <c:pt idx="449">
                  <c:v>8.1079998016357422</c:v>
                </c:pt>
                <c:pt idx="450">
                  <c:v>8.1289997100830078</c:v>
                </c:pt>
                <c:pt idx="451">
                  <c:v>8.1149997711181641</c:v>
                </c:pt>
                <c:pt idx="452">
                  <c:v>8.1110000610351563</c:v>
                </c:pt>
                <c:pt idx="453">
                  <c:v>8.116999626159668</c:v>
                </c:pt>
                <c:pt idx="454">
                  <c:v>8.116999626159668</c:v>
                </c:pt>
                <c:pt idx="455">
                  <c:v>8.1120004653930664</c:v>
                </c:pt>
                <c:pt idx="456">
                  <c:v>8.1049995422363281</c:v>
                </c:pt>
                <c:pt idx="457">
                  <c:v>8.1070003509521484</c:v>
                </c:pt>
                <c:pt idx="458">
                  <c:v>8.1070003509521484</c:v>
                </c:pt>
                <c:pt idx="459">
                  <c:v>8.1160001754760742</c:v>
                </c:pt>
                <c:pt idx="460">
                  <c:v>8.0979995727539063</c:v>
                </c:pt>
                <c:pt idx="461">
                  <c:v>8.1099996566772461</c:v>
                </c:pt>
                <c:pt idx="462">
                  <c:v>8.1059999465942383</c:v>
                </c:pt>
                <c:pt idx="463">
                  <c:v>8.1059999465942383</c:v>
                </c:pt>
                <c:pt idx="464">
                  <c:v>8.1260004043579102</c:v>
                </c:pt>
                <c:pt idx="465">
                  <c:v>8.1190004348754883</c:v>
                </c:pt>
                <c:pt idx="466">
                  <c:v>8.1140003204345703</c:v>
                </c:pt>
                <c:pt idx="467">
                  <c:v>8.060999870300293</c:v>
                </c:pt>
                <c:pt idx="468">
                  <c:v>8.0410003662109375</c:v>
                </c:pt>
                <c:pt idx="469">
                  <c:v>8.0129995346069336</c:v>
                </c:pt>
                <c:pt idx="470">
                  <c:v>7.9970002174377441</c:v>
                </c:pt>
                <c:pt idx="471">
                  <c:v>7.995999813079834</c:v>
                </c:pt>
                <c:pt idx="472">
                  <c:v>8.0270004272460938</c:v>
                </c:pt>
                <c:pt idx="473">
                  <c:v>8.0299997329711914</c:v>
                </c:pt>
                <c:pt idx="474">
                  <c:v>8.0539999008178711</c:v>
                </c:pt>
                <c:pt idx="475">
                  <c:v>8.0570001602172852</c:v>
                </c:pt>
                <c:pt idx="476">
                  <c:v>8.1120004653930664</c:v>
                </c:pt>
                <c:pt idx="477">
                  <c:v>8.1280002593994141</c:v>
                </c:pt>
                <c:pt idx="478">
                  <c:v>8.1129999160766602</c:v>
                </c:pt>
                <c:pt idx="479">
                  <c:v>8.119999885559082</c:v>
                </c:pt>
                <c:pt idx="480">
                  <c:v>8.1149997711181641</c:v>
                </c:pt>
                <c:pt idx="481">
                  <c:v>8.1219997406005859</c:v>
                </c:pt>
                <c:pt idx="482">
                  <c:v>8.1149997711181641</c:v>
                </c:pt>
                <c:pt idx="483">
                  <c:v>8.1040000915527344</c:v>
                </c:pt>
                <c:pt idx="484">
                  <c:v>8.1149997711181641</c:v>
                </c:pt>
                <c:pt idx="485">
                  <c:v>8.1210002899169922</c:v>
                </c:pt>
                <c:pt idx="486">
                  <c:v>8.1350002288818359</c:v>
                </c:pt>
                <c:pt idx="487">
                  <c:v>8.1180000305175781</c:v>
                </c:pt>
                <c:pt idx="488">
                  <c:v>8.1210002899169922</c:v>
                </c:pt>
                <c:pt idx="489">
                  <c:v>8.1009998321533203</c:v>
                </c:pt>
                <c:pt idx="490">
                  <c:v>8.116999626159668</c:v>
                </c:pt>
                <c:pt idx="491">
                  <c:v>8.1210002899169922</c:v>
                </c:pt>
                <c:pt idx="492">
                  <c:v>8.1269998550415039</c:v>
                </c:pt>
                <c:pt idx="493">
                  <c:v>8.1450004577636719</c:v>
                </c:pt>
                <c:pt idx="494">
                  <c:v>8.1429996490478516</c:v>
                </c:pt>
                <c:pt idx="495">
                  <c:v>8.1579999923706055</c:v>
                </c:pt>
                <c:pt idx="496">
                  <c:v>8.1359996795654297</c:v>
                </c:pt>
                <c:pt idx="497">
                  <c:v>8.1370000839233398</c:v>
                </c:pt>
                <c:pt idx="498">
                  <c:v>8.0989999771118164</c:v>
                </c:pt>
                <c:pt idx="499">
                  <c:v>8.1090002059936523</c:v>
                </c:pt>
                <c:pt idx="500">
                  <c:v>8.1099996566772461</c:v>
                </c:pt>
                <c:pt idx="501">
                  <c:v>8.1090002059936523</c:v>
                </c:pt>
                <c:pt idx="502">
                  <c:v>8.125</c:v>
                </c:pt>
                <c:pt idx="503">
                  <c:v>8.1319999694824219</c:v>
                </c:pt>
                <c:pt idx="504">
                  <c:v>8.1190004348754883</c:v>
                </c:pt>
                <c:pt idx="505">
                  <c:v>8.1190004348754883</c:v>
                </c:pt>
                <c:pt idx="506">
                  <c:v>8.1120004653930664</c:v>
                </c:pt>
                <c:pt idx="507">
                  <c:v>8.1160001754760742</c:v>
                </c:pt>
                <c:pt idx="508">
                  <c:v>8.1129999160766602</c:v>
                </c:pt>
                <c:pt idx="509">
                  <c:v>8.1219997406005859</c:v>
                </c:pt>
                <c:pt idx="510">
                  <c:v>8.1160001754760742</c:v>
                </c:pt>
                <c:pt idx="511">
                  <c:v>8.0930004119873047</c:v>
                </c:pt>
                <c:pt idx="512">
                  <c:v>8.0810003280639648</c:v>
                </c:pt>
                <c:pt idx="513">
                  <c:v>8.0389995574951172</c:v>
                </c:pt>
                <c:pt idx="514">
                  <c:v>8.0310001373291016</c:v>
                </c:pt>
                <c:pt idx="515">
                  <c:v>8.008000373840332</c:v>
                </c:pt>
                <c:pt idx="516">
                  <c:v>8.0139999389648438</c:v>
                </c:pt>
                <c:pt idx="517">
                  <c:v>8.0109996795654297</c:v>
                </c:pt>
                <c:pt idx="518">
                  <c:v>8.0260000228881836</c:v>
                </c:pt>
                <c:pt idx="519">
                  <c:v>8.0270004272460938</c:v>
                </c:pt>
                <c:pt idx="520">
                  <c:v>8.0699996948242188</c:v>
                </c:pt>
                <c:pt idx="521">
                  <c:v>8.0839996337890625</c:v>
                </c:pt>
                <c:pt idx="522">
                  <c:v>8.050999641418457</c:v>
                </c:pt>
                <c:pt idx="523">
                  <c:v>8.064000129699707</c:v>
                </c:pt>
                <c:pt idx="524">
                  <c:v>8.0649995803833008</c:v>
                </c:pt>
                <c:pt idx="525">
                  <c:v>8.0719995498657227</c:v>
                </c:pt>
                <c:pt idx="526">
                  <c:v>8.0850000381469727</c:v>
                </c:pt>
                <c:pt idx="527">
                  <c:v>8.0710000991821289</c:v>
                </c:pt>
                <c:pt idx="528">
                  <c:v>8.0799999237060547</c:v>
                </c:pt>
                <c:pt idx="529">
                  <c:v>8.0629997253417969</c:v>
                </c:pt>
                <c:pt idx="530">
                  <c:v>8.074000358581543</c:v>
                </c:pt>
                <c:pt idx="531">
                  <c:v>8.0590000152587891</c:v>
                </c:pt>
                <c:pt idx="532">
                  <c:v>8.0810003280639648</c:v>
                </c:pt>
                <c:pt idx="533">
                  <c:v>8.0909996032714844</c:v>
                </c:pt>
                <c:pt idx="534">
                  <c:v>8.0699996948242188</c:v>
                </c:pt>
                <c:pt idx="535">
                  <c:v>8.0679998397827148</c:v>
                </c:pt>
                <c:pt idx="536">
                  <c:v>8.0489997863769531</c:v>
                </c:pt>
                <c:pt idx="537">
                  <c:v>8.0380001068115234</c:v>
                </c:pt>
                <c:pt idx="538">
                  <c:v>8.050999641418457</c:v>
                </c:pt>
                <c:pt idx="539">
                  <c:v>8.0290002822875977</c:v>
                </c:pt>
                <c:pt idx="540">
                  <c:v>8.0270004272460938</c:v>
                </c:pt>
                <c:pt idx="541">
                  <c:v>8.0500001907348633</c:v>
                </c:pt>
                <c:pt idx="542">
                  <c:v>8.0430002212524414</c:v>
                </c:pt>
                <c:pt idx="543">
                  <c:v>8.0410003662109375</c:v>
                </c:pt>
                <c:pt idx="544">
                  <c:v>8.055999755859375</c:v>
                </c:pt>
                <c:pt idx="545">
                  <c:v>8.0620002746582031</c:v>
                </c:pt>
                <c:pt idx="546">
                  <c:v>8.0799999237060547</c:v>
                </c:pt>
                <c:pt idx="547">
                  <c:v>8.0889997482299805</c:v>
                </c:pt>
                <c:pt idx="548">
                  <c:v>8.0889997482299805</c:v>
                </c:pt>
                <c:pt idx="549">
                  <c:v>8.0780000686645508</c:v>
                </c:pt>
                <c:pt idx="550">
                  <c:v>8.1070003509521484</c:v>
                </c:pt>
                <c:pt idx="551">
                  <c:v>8.0989999771118164</c:v>
                </c:pt>
                <c:pt idx="552">
                  <c:v>8.0959997177124023</c:v>
                </c:pt>
                <c:pt idx="553">
                  <c:v>8.1230001449584961</c:v>
                </c:pt>
                <c:pt idx="554">
                  <c:v>8.0889997482299805</c:v>
                </c:pt>
                <c:pt idx="555">
                  <c:v>8.0839996337890625</c:v>
                </c:pt>
                <c:pt idx="556">
                  <c:v>8.0880002975463867</c:v>
                </c:pt>
                <c:pt idx="557">
                  <c:v>8.0790004730224609</c:v>
                </c:pt>
                <c:pt idx="558">
                  <c:v>8.0839996337890625</c:v>
                </c:pt>
                <c:pt idx="559">
                  <c:v>8.0530004501342773</c:v>
                </c:pt>
                <c:pt idx="560">
                  <c:v>8.0819997787475586</c:v>
                </c:pt>
                <c:pt idx="561">
                  <c:v>8.0500001907348633</c:v>
                </c:pt>
                <c:pt idx="562">
                  <c:v>8.0229997634887695</c:v>
                </c:pt>
                <c:pt idx="563">
                  <c:v>8.0100002288818359</c:v>
                </c:pt>
                <c:pt idx="564">
                  <c:v>8.0249996185302734</c:v>
                </c:pt>
                <c:pt idx="565">
                  <c:v>8.0179996490478516</c:v>
                </c:pt>
                <c:pt idx="566">
                  <c:v>8.0430002212524414</c:v>
                </c:pt>
                <c:pt idx="567">
                  <c:v>8.0240001678466797</c:v>
                </c:pt>
                <c:pt idx="568">
                  <c:v>8.0220003128051758</c:v>
                </c:pt>
                <c:pt idx="569">
                  <c:v>8.0380001068115234</c:v>
                </c:pt>
                <c:pt idx="570">
                  <c:v>8.0620002746582031</c:v>
                </c:pt>
                <c:pt idx="571">
                  <c:v>8.1099996566772461</c:v>
                </c:pt>
                <c:pt idx="572">
                  <c:v>8.1350002288818359</c:v>
                </c:pt>
                <c:pt idx="573">
                  <c:v>8.1190004348754883</c:v>
                </c:pt>
                <c:pt idx="574">
                  <c:v>8.0989999771118164</c:v>
                </c:pt>
                <c:pt idx="575">
                  <c:v>8.0909996032714844</c:v>
                </c:pt>
                <c:pt idx="576">
                  <c:v>8.1190004348754883</c:v>
                </c:pt>
                <c:pt idx="577">
                  <c:v>8.1450004577636719</c:v>
                </c:pt>
                <c:pt idx="578">
                  <c:v>8.1400003433227539</c:v>
                </c:pt>
                <c:pt idx="579">
                  <c:v>8.133000373840332</c:v>
                </c:pt>
                <c:pt idx="580">
                  <c:v>8.1319999694824219</c:v>
                </c:pt>
                <c:pt idx="581">
                  <c:v>8.1289997100830078</c:v>
                </c:pt>
                <c:pt idx="582">
                  <c:v>8.1219997406005859</c:v>
                </c:pt>
                <c:pt idx="583">
                  <c:v>8.1110000610351563</c:v>
                </c:pt>
                <c:pt idx="584">
                  <c:v>8.0950002670288086</c:v>
                </c:pt>
                <c:pt idx="585">
                  <c:v>8.1090002059936523</c:v>
                </c:pt>
                <c:pt idx="586">
                  <c:v>8.0939998626708984</c:v>
                </c:pt>
                <c:pt idx="587">
                  <c:v>8.116999626159668</c:v>
                </c:pt>
                <c:pt idx="588">
                  <c:v>8.1149997711181641</c:v>
                </c:pt>
                <c:pt idx="589">
                  <c:v>8.1029996871948242</c:v>
                </c:pt>
                <c:pt idx="590">
                  <c:v>8.1009998321533203</c:v>
                </c:pt>
                <c:pt idx="591">
                  <c:v>8.130000114440918</c:v>
                </c:pt>
                <c:pt idx="592">
                  <c:v>8.1020002365112305</c:v>
                </c:pt>
                <c:pt idx="593">
                  <c:v>8.1079998016357422</c:v>
                </c:pt>
                <c:pt idx="594">
                  <c:v>8.1059999465942383</c:v>
                </c:pt>
                <c:pt idx="595">
                  <c:v>8.119999885559082</c:v>
                </c:pt>
                <c:pt idx="596">
                  <c:v>8.1140003204345703</c:v>
                </c:pt>
                <c:pt idx="597">
                  <c:v>8.1400003433227539</c:v>
                </c:pt>
                <c:pt idx="598">
                  <c:v>8.1319999694824219</c:v>
                </c:pt>
                <c:pt idx="599">
                  <c:v>8.1350002288818359</c:v>
                </c:pt>
                <c:pt idx="600">
                  <c:v>8.1210002899169922</c:v>
                </c:pt>
                <c:pt idx="601">
                  <c:v>8.1070003509521484</c:v>
                </c:pt>
                <c:pt idx="602">
                  <c:v>8.1049995422363281</c:v>
                </c:pt>
                <c:pt idx="603">
                  <c:v>8.1110000610351563</c:v>
                </c:pt>
                <c:pt idx="604">
                  <c:v>8.1289997100830078</c:v>
                </c:pt>
                <c:pt idx="605">
                  <c:v>8.1049995422363281</c:v>
                </c:pt>
                <c:pt idx="606">
                  <c:v>8.1429996490478516</c:v>
                </c:pt>
                <c:pt idx="607">
                  <c:v>8.1309995651245117</c:v>
                </c:pt>
                <c:pt idx="608">
                  <c:v>8.1339998245239258</c:v>
                </c:pt>
                <c:pt idx="609">
                  <c:v>8.1280002593994141</c:v>
                </c:pt>
                <c:pt idx="610">
                  <c:v>8.1070003509521484</c:v>
                </c:pt>
                <c:pt idx="611">
                  <c:v>8.119999885559082</c:v>
                </c:pt>
                <c:pt idx="612">
                  <c:v>8.125</c:v>
                </c:pt>
                <c:pt idx="613">
                  <c:v>8.1120004653930664</c:v>
                </c:pt>
                <c:pt idx="614">
                  <c:v>8.1339998245239258</c:v>
                </c:pt>
                <c:pt idx="615">
                  <c:v>8.1009998321533203</c:v>
                </c:pt>
                <c:pt idx="616">
                  <c:v>8.1099996566772461</c:v>
                </c:pt>
                <c:pt idx="617">
                  <c:v>8.1129999160766602</c:v>
                </c:pt>
                <c:pt idx="618">
                  <c:v>8.0889997482299805</c:v>
                </c:pt>
                <c:pt idx="619">
                  <c:v>8.1219997406005859</c:v>
                </c:pt>
                <c:pt idx="620">
                  <c:v>8.1070003509521484</c:v>
                </c:pt>
                <c:pt idx="621">
                  <c:v>8.1180000305175781</c:v>
                </c:pt>
                <c:pt idx="622">
                  <c:v>8.1040000915527344</c:v>
                </c:pt>
                <c:pt idx="623">
                  <c:v>8.1239995956420898</c:v>
                </c:pt>
                <c:pt idx="624">
                  <c:v>8.1040000915527344</c:v>
                </c:pt>
                <c:pt idx="625">
                  <c:v>8.1000003814697266</c:v>
                </c:pt>
                <c:pt idx="626">
                  <c:v>8.0850000381469727</c:v>
                </c:pt>
                <c:pt idx="627">
                  <c:v>8.119999885559082</c:v>
                </c:pt>
                <c:pt idx="628">
                  <c:v>8.1160001754760742</c:v>
                </c:pt>
                <c:pt idx="629">
                  <c:v>8.0959997177124023</c:v>
                </c:pt>
                <c:pt idx="630">
                  <c:v>8.1009998321533203</c:v>
                </c:pt>
                <c:pt idx="631">
                  <c:v>8.125</c:v>
                </c:pt>
                <c:pt idx="632">
                  <c:v>8.1090002059936523</c:v>
                </c:pt>
                <c:pt idx="633">
                  <c:v>8.1160001754760742</c:v>
                </c:pt>
                <c:pt idx="634">
                  <c:v>8.1190004348754883</c:v>
                </c:pt>
                <c:pt idx="635">
                  <c:v>8.1160001754760742</c:v>
                </c:pt>
                <c:pt idx="636">
                  <c:v>8.1140003204345703</c:v>
                </c:pt>
                <c:pt idx="637">
                  <c:v>8.1239995956420898</c:v>
                </c:pt>
                <c:pt idx="638">
                  <c:v>8.1309995651245117</c:v>
                </c:pt>
                <c:pt idx="639">
                  <c:v>8.1120004653930664</c:v>
                </c:pt>
                <c:pt idx="640">
                  <c:v>8.1190004348754883</c:v>
                </c:pt>
                <c:pt idx="641">
                  <c:v>8.125</c:v>
                </c:pt>
                <c:pt idx="642">
                  <c:v>8.1160001754760742</c:v>
                </c:pt>
                <c:pt idx="643">
                  <c:v>8.1129999160766602</c:v>
                </c:pt>
                <c:pt idx="644">
                  <c:v>8.1090002059936523</c:v>
                </c:pt>
                <c:pt idx="645">
                  <c:v>8.1090002059936523</c:v>
                </c:pt>
                <c:pt idx="646">
                  <c:v>8.1079998016357422</c:v>
                </c:pt>
                <c:pt idx="647">
                  <c:v>8.1160001754760742</c:v>
                </c:pt>
                <c:pt idx="648">
                  <c:v>8.1120004653930664</c:v>
                </c:pt>
                <c:pt idx="649">
                  <c:v>8.0989999771118164</c:v>
                </c:pt>
                <c:pt idx="650">
                  <c:v>8.1070003509521484</c:v>
                </c:pt>
                <c:pt idx="651">
                  <c:v>8.1079998016357422</c:v>
                </c:pt>
                <c:pt idx="652">
                  <c:v>8.1149997711181641</c:v>
                </c:pt>
                <c:pt idx="653">
                  <c:v>8.1190004348754883</c:v>
                </c:pt>
                <c:pt idx="654">
                  <c:v>8.1210002899169922</c:v>
                </c:pt>
                <c:pt idx="655">
                  <c:v>8.1230001449584961</c:v>
                </c:pt>
                <c:pt idx="656">
                  <c:v>8.1149997711181641</c:v>
                </c:pt>
                <c:pt idx="657">
                  <c:v>8.1029996871948242</c:v>
                </c:pt>
                <c:pt idx="658">
                  <c:v>8.0909996032714844</c:v>
                </c:pt>
                <c:pt idx="659">
                  <c:v>8.1029996871948242</c:v>
                </c:pt>
                <c:pt idx="660">
                  <c:v>8.1120004653930664</c:v>
                </c:pt>
                <c:pt idx="661">
                  <c:v>8.1029996871948242</c:v>
                </c:pt>
                <c:pt idx="662">
                  <c:v>8.1129999160766602</c:v>
                </c:pt>
                <c:pt idx="663">
                  <c:v>8.1049995422363281</c:v>
                </c:pt>
                <c:pt idx="664">
                  <c:v>8.0979995727539063</c:v>
                </c:pt>
                <c:pt idx="665">
                  <c:v>8.1000003814697266</c:v>
                </c:pt>
                <c:pt idx="666">
                  <c:v>8.119999885559082</c:v>
                </c:pt>
                <c:pt idx="667">
                  <c:v>8.1149997711181641</c:v>
                </c:pt>
                <c:pt idx="668">
                  <c:v>8.1280002593994141</c:v>
                </c:pt>
                <c:pt idx="669">
                  <c:v>8.1059999465942383</c:v>
                </c:pt>
                <c:pt idx="670">
                  <c:v>8.116999626159668</c:v>
                </c:pt>
                <c:pt idx="671">
                  <c:v>8.1280002593994141</c:v>
                </c:pt>
                <c:pt idx="672">
                  <c:v>8.119999885559082</c:v>
                </c:pt>
                <c:pt idx="673">
                  <c:v>8.0970001220703125</c:v>
                </c:pt>
                <c:pt idx="674">
                  <c:v>8.1040000915527344</c:v>
                </c:pt>
                <c:pt idx="675">
                  <c:v>8.1040000915527344</c:v>
                </c:pt>
                <c:pt idx="676">
                  <c:v>8.1230001449584961</c:v>
                </c:pt>
                <c:pt idx="677">
                  <c:v>8.1040000915527344</c:v>
                </c:pt>
                <c:pt idx="678">
                  <c:v>8.1040000915527344</c:v>
                </c:pt>
                <c:pt idx="679">
                  <c:v>8.1180000305175781</c:v>
                </c:pt>
                <c:pt idx="680">
                  <c:v>8.1009998321533203</c:v>
                </c:pt>
                <c:pt idx="681">
                  <c:v>8.0970001220703125</c:v>
                </c:pt>
                <c:pt idx="682">
                  <c:v>8.1149997711181641</c:v>
                </c:pt>
                <c:pt idx="683">
                  <c:v>8.1110000610351563</c:v>
                </c:pt>
                <c:pt idx="684">
                  <c:v>8.1099996566772461</c:v>
                </c:pt>
                <c:pt idx="685">
                  <c:v>8.1090002059936523</c:v>
                </c:pt>
                <c:pt idx="686">
                  <c:v>8.1099996566772461</c:v>
                </c:pt>
                <c:pt idx="687">
                  <c:v>8.1029996871948242</c:v>
                </c:pt>
                <c:pt idx="688">
                  <c:v>8.1160001754760742</c:v>
                </c:pt>
                <c:pt idx="689">
                  <c:v>8.1160001754760742</c:v>
                </c:pt>
                <c:pt idx="690">
                  <c:v>8.1020002365112305</c:v>
                </c:pt>
                <c:pt idx="691">
                  <c:v>8.1090002059936523</c:v>
                </c:pt>
                <c:pt idx="692">
                  <c:v>8.1020002365112305</c:v>
                </c:pt>
                <c:pt idx="693">
                  <c:v>8.1029996871948242</c:v>
                </c:pt>
                <c:pt idx="694">
                  <c:v>8.1059999465942383</c:v>
                </c:pt>
                <c:pt idx="695">
                  <c:v>8.1099996566772461</c:v>
                </c:pt>
                <c:pt idx="696">
                  <c:v>8.1239995956420898</c:v>
                </c:pt>
                <c:pt idx="697">
                  <c:v>8.1079998016357422</c:v>
                </c:pt>
                <c:pt idx="698">
                  <c:v>8.1260004043579102</c:v>
                </c:pt>
                <c:pt idx="699">
                  <c:v>8.1099996566772461</c:v>
                </c:pt>
                <c:pt idx="700">
                  <c:v>8.1029996871948242</c:v>
                </c:pt>
                <c:pt idx="701">
                  <c:v>8.1090002059936523</c:v>
                </c:pt>
                <c:pt idx="702">
                  <c:v>8.1149997711181641</c:v>
                </c:pt>
                <c:pt idx="703">
                  <c:v>8.1160001754760742</c:v>
                </c:pt>
                <c:pt idx="704">
                  <c:v>8.116999626159668</c:v>
                </c:pt>
                <c:pt idx="705">
                  <c:v>8.0900001525878906</c:v>
                </c:pt>
                <c:pt idx="706">
                  <c:v>8.0889997482299805</c:v>
                </c:pt>
                <c:pt idx="707">
                  <c:v>8.1020002365112305</c:v>
                </c:pt>
                <c:pt idx="708">
                  <c:v>8.1180000305175781</c:v>
                </c:pt>
                <c:pt idx="709">
                  <c:v>8.1000003814697266</c:v>
                </c:pt>
                <c:pt idx="710">
                  <c:v>8.1280002593994141</c:v>
                </c:pt>
                <c:pt idx="711">
                  <c:v>8.1260004043579102</c:v>
                </c:pt>
                <c:pt idx="712">
                  <c:v>8.1009998321533203</c:v>
                </c:pt>
                <c:pt idx="713">
                  <c:v>8.1040000915527344</c:v>
                </c:pt>
                <c:pt idx="714">
                  <c:v>8.1029996871948242</c:v>
                </c:pt>
                <c:pt idx="715">
                  <c:v>8.0920000076293945</c:v>
                </c:pt>
                <c:pt idx="716">
                  <c:v>8.1180000305175781</c:v>
                </c:pt>
                <c:pt idx="717">
                  <c:v>8.0979995727539063</c:v>
                </c:pt>
                <c:pt idx="718">
                  <c:v>8.0970001220703125</c:v>
                </c:pt>
                <c:pt idx="719">
                  <c:v>8.0959997177124023</c:v>
                </c:pt>
                <c:pt idx="720">
                  <c:v>8.0959997177124023</c:v>
                </c:pt>
                <c:pt idx="721">
                  <c:v>8.0959997177124023</c:v>
                </c:pt>
                <c:pt idx="722">
                  <c:v>8.1009998321533203</c:v>
                </c:pt>
                <c:pt idx="723">
                  <c:v>8.1029996871948242</c:v>
                </c:pt>
                <c:pt idx="724">
                  <c:v>8.1040000915527344</c:v>
                </c:pt>
                <c:pt idx="725">
                  <c:v>8.0850000381469727</c:v>
                </c:pt>
                <c:pt idx="726">
                  <c:v>8.0920000076293945</c:v>
                </c:pt>
                <c:pt idx="727">
                  <c:v>8.0860004425048828</c:v>
                </c:pt>
                <c:pt idx="728">
                  <c:v>8.0920000076293945</c:v>
                </c:pt>
                <c:pt idx="729">
                  <c:v>8.1090002059936523</c:v>
                </c:pt>
                <c:pt idx="730">
                  <c:v>8.0920000076293945</c:v>
                </c:pt>
                <c:pt idx="731">
                  <c:v>8.1029996871948242</c:v>
                </c:pt>
                <c:pt idx="732">
                  <c:v>8.0920000076293945</c:v>
                </c:pt>
                <c:pt idx="733">
                  <c:v>8.0810003280639648</c:v>
                </c:pt>
                <c:pt idx="734">
                  <c:v>8.0979995727539063</c:v>
                </c:pt>
                <c:pt idx="735">
                  <c:v>8.0930004119873047</c:v>
                </c:pt>
                <c:pt idx="736">
                  <c:v>8.0310001373291016</c:v>
                </c:pt>
                <c:pt idx="737">
                  <c:v>8.0719995498657227</c:v>
                </c:pt>
                <c:pt idx="738">
                  <c:v>8.0649995803833008</c:v>
                </c:pt>
                <c:pt idx="739">
                  <c:v>8.060999870300293</c:v>
                </c:pt>
                <c:pt idx="740">
                  <c:v>8.1160001754760742</c:v>
                </c:pt>
                <c:pt idx="741">
                  <c:v>8.116999626159668</c:v>
                </c:pt>
                <c:pt idx="742">
                  <c:v>8.1599998474121094</c:v>
                </c:pt>
                <c:pt idx="743">
                  <c:v>8.3030004501342773</c:v>
                </c:pt>
                <c:pt idx="744">
                  <c:v>8.4340000152587891</c:v>
                </c:pt>
                <c:pt idx="745">
                  <c:v>8.6260004043579102</c:v>
                </c:pt>
                <c:pt idx="746">
                  <c:v>8.8249998092651367</c:v>
                </c:pt>
                <c:pt idx="747">
                  <c:v>9.0069999694824219</c:v>
                </c:pt>
                <c:pt idx="748">
                  <c:v>9.2349996566772461</c:v>
                </c:pt>
                <c:pt idx="749">
                  <c:v>9.4600000381469727</c:v>
                </c:pt>
                <c:pt idx="750">
                  <c:v>9.7049999237060547</c:v>
                </c:pt>
                <c:pt idx="751">
                  <c:v>9.9519996643066406</c:v>
                </c:pt>
                <c:pt idx="752">
                  <c:v>10.220000267028809</c:v>
                </c:pt>
                <c:pt idx="753">
                  <c:v>10.487000465393066</c:v>
                </c:pt>
                <c:pt idx="754">
                  <c:v>10.76099967956543</c:v>
                </c:pt>
                <c:pt idx="755">
                  <c:v>11.079000473022461</c:v>
                </c:pt>
                <c:pt idx="756">
                  <c:v>11.362000465393066</c:v>
                </c:pt>
                <c:pt idx="757">
                  <c:v>11.682000160217285</c:v>
                </c:pt>
                <c:pt idx="758">
                  <c:v>12.003000259399414</c:v>
                </c:pt>
                <c:pt idx="759">
                  <c:v>12.35200023651123</c:v>
                </c:pt>
                <c:pt idx="760">
                  <c:v>12.668999671936035</c:v>
                </c:pt>
                <c:pt idx="761">
                  <c:v>12.967000007629395</c:v>
                </c:pt>
                <c:pt idx="762">
                  <c:v>13.286999702453613</c:v>
                </c:pt>
                <c:pt idx="763">
                  <c:v>13.574999809265137</c:v>
                </c:pt>
                <c:pt idx="764">
                  <c:v>13.871000289916992</c:v>
                </c:pt>
                <c:pt idx="765">
                  <c:v>14.168000221252441</c:v>
                </c:pt>
                <c:pt idx="766">
                  <c:v>14.380000114440918</c:v>
                </c:pt>
                <c:pt idx="767">
                  <c:v>14.505000114440918</c:v>
                </c:pt>
                <c:pt idx="768">
                  <c:v>14.628999710083008</c:v>
                </c:pt>
                <c:pt idx="769">
                  <c:v>14.696999549865723</c:v>
                </c:pt>
                <c:pt idx="770">
                  <c:v>14.75100040435791</c:v>
                </c:pt>
                <c:pt idx="771">
                  <c:v>14.74899959564209</c:v>
                </c:pt>
                <c:pt idx="772">
                  <c:v>14.73799991607666</c:v>
                </c:pt>
                <c:pt idx="773">
                  <c:v>14.727999687194824</c:v>
                </c:pt>
                <c:pt idx="774">
                  <c:v>14.718000411987305</c:v>
                </c:pt>
                <c:pt idx="775">
                  <c:v>14.734999656677246</c:v>
                </c:pt>
                <c:pt idx="776">
                  <c:v>14.729999542236328</c:v>
                </c:pt>
                <c:pt idx="777">
                  <c:v>14.72599983215332</c:v>
                </c:pt>
                <c:pt idx="778">
                  <c:v>14.72599983215332</c:v>
                </c:pt>
                <c:pt idx="779">
                  <c:v>14.727999687194824</c:v>
                </c:pt>
                <c:pt idx="780">
                  <c:v>14.741000175476074</c:v>
                </c:pt>
                <c:pt idx="781">
                  <c:v>14.739999771118164</c:v>
                </c:pt>
                <c:pt idx="782">
                  <c:v>14.73799991607666</c:v>
                </c:pt>
                <c:pt idx="783">
                  <c:v>14.732999801635742</c:v>
                </c:pt>
                <c:pt idx="784">
                  <c:v>14.717000007629395</c:v>
                </c:pt>
                <c:pt idx="785">
                  <c:v>14.727999687194824</c:v>
                </c:pt>
                <c:pt idx="786">
                  <c:v>14.720999717712402</c:v>
                </c:pt>
                <c:pt idx="787">
                  <c:v>14.699999809265137</c:v>
                </c:pt>
                <c:pt idx="788">
                  <c:v>14.736000061035156</c:v>
                </c:pt>
                <c:pt idx="789">
                  <c:v>14.748000144958496</c:v>
                </c:pt>
                <c:pt idx="790">
                  <c:v>14.722999572753906</c:v>
                </c:pt>
                <c:pt idx="791">
                  <c:v>14.718000411987305</c:v>
                </c:pt>
                <c:pt idx="792">
                  <c:v>14.717000007629395</c:v>
                </c:pt>
                <c:pt idx="793">
                  <c:v>14.703000068664551</c:v>
                </c:pt>
                <c:pt idx="794">
                  <c:v>14.732000350952148</c:v>
                </c:pt>
                <c:pt idx="795">
                  <c:v>14.729000091552734</c:v>
                </c:pt>
                <c:pt idx="796">
                  <c:v>14.704999923706055</c:v>
                </c:pt>
                <c:pt idx="797">
                  <c:v>14.713000297546387</c:v>
                </c:pt>
                <c:pt idx="798">
                  <c:v>14.720000267028809</c:v>
                </c:pt>
                <c:pt idx="799">
                  <c:v>14.720000267028809</c:v>
                </c:pt>
                <c:pt idx="800">
                  <c:v>14.711000442504883</c:v>
                </c:pt>
                <c:pt idx="801">
                  <c:v>14.722000122070313</c:v>
                </c:pt>
                <c:pt idx="802">
                  <c:v>14.737000465393066</c:v>
                </c:pt>
                <c:pt idx="803">
                  <c:v>14.729999542236328</c:v>
                </c:pt>
                <c:pt idx="804">
                  <c:v>14.697999954223633</c:v>
                </c:pt>
                <c:pt idx="805">
                  <c:v>14.711999893188477</c:v>
                </c:pt>
                <c:pt idx="806">
                  <c:v>14.706999778747559</c:v>
                </c:pt>
                <c:pt idx="807">
                  <c:v>14.732999801635742</c:v>
                </c:pt>
                <c:pt idx="808">
                  <c:v>14.699000358581543</c:v>
                </c:pt>
                <c:pt idx="809">
                  <c:v>14.708999633789063</c:v>
                </c:pt>
                <c:pt idx="810">
                  <c:v>14.72599983215332</c:v>
                </c:pt>
                <c:pt idx="811">
                  <c:v>14.715999603271484</c:v>
                </c:pt>
                <c:pt idx="812">
                  <c:v>14.720000267028809</c:v>
                </c:pt>
                <c:pt idx="813">
                  <c:v>14.722999572753906</c:v>
                </c:pt>
                <c:pt idx="814">
                  <c:v>14.727999687194824</c:v>
                </c:pt>
                <c:pt idx="815">
                  <c:v>14.725000381469727</c:v>
                </c:pt>
                <c:pt idx="816">
                  <c:v>14.715000152587891</c:v>
                </c:pt>
                <c:pt idx="817">
                  <c:v>14.701999664306641</c:v>
                </c:pt>
                <c:pt idx="818">
                  <c:v>14.720000267028809</c:v>
                </c:pt>
                <c:pt idx="819">
                  <c:v>14.717000007629395</c:v>
                </c:pt>
                <c:pt idx="820">
                  <c:v>14.72700023651123</c:v>
                </c:pt>
                <c:pt idx="821">
                  <c:v>14.729000091552734</c:v>
                </c:pt>
                <c:pt idx="822">
                  <c:v>14.72700023651123</c:v>
                </c:pt>
                <c:pt idx="823">
                  <c:v>14.72599983215332</c:v>
                </c:pt>
                <c:pt idx="824">
                  <c:v>14.720000267028809</c:v>
                </c:pt>
                <c:pt idx="825">
                  <c:v>14.718000411987305</c:v>
                </c:pt>
                <c:pt idx="826">
                  <c:v>14.711999893188477</c:v>
                </c:pt>
                <c:pt idx="827">
                  <c:v>14.708000183105469</c:v>
                </c:pt>
                <c:pt idx="828">
                  <c:v>14.722000122070313</c:v>
                </c:pt>
                <c:pt idx="829">
                  <c:v>14.729999542236328</c:v>
                </c:pt>
                <c:pt idx="830">
                  <c:v>14.732000350952148</c:v>
                </c:pt>
                <c:pt idx="831">
                  <c:v>14.727999687194824</c:v>
                </c:pt>
                <c:pt idx="832">
                  <c:v>14.710000038146973</c:v>
                </c:pt>
                <c:pt idx="833">
                  <c:v>14.727999687194824</c:v>
                </c:pt>
                <c:pt idx="834">
                  <c:v>14.736000061035156</c:v>
                </c:pt>
                <c:pt idx="835">
                  <c:v>14.708999633789063</c:v>
                </c:pt>
                <c:pt idx="836">
                  <c:v>14.720000267028809</c:v>
                </c:pt>
                <c:pt idx="837">
                  <c:v>14.729999542236328</c:v>
                </c:pt>
                <c:pt idx="838">
                  <c:v>14.722000122070313</c:v>
                </c:pt>
                <c:pt idx="839">
                  <c:v>14.711000442504883</c:v>
                </c:pt>
                <c:pt idx="840">
                  <c:v>14.71399974822998</c:v>
                </c:pt>
                <c:pt idx="841">
                  <c:v>14.737000465393066</c:v>
                </c:pt>
                <c:pt idx="842">
                  <c:v>14.729999542236328</c:v>
                </c:pt>
                <c:pt idx="843">
                  <c:v>14.741000175476074</c:v>
                </c:pt>
                <c:pt idx="844">
                  <c:v>14.720000267028809</c:v>
                </c:pt>
                <c:pt idx="845">
                  <c:v>14.73799991607666</c:v>
                </c:pt>
                <c:pt idx="846">
                  <c:v>14.741000175476074</c:v>
                </c:pt>
                <c:pt idx="847">
                  <c:v>14.737000465393066</c:v>
                </c:pt>
                <c:pt idx="848">
                  <c:v>14.715000152587891</c:v>
                </c:pt>
                <c:pt idx="849">
                  <c:v>14.72700023651123</c:v>
                </c:pt>
                <c:pt idx="850">
                  <c:v>14.736000061035156</c:v>
                </c:pt>
                <c:pt idx="851">
                  <c:v>14.727999687194824</c:v>
                </c:pt>
                <c:pt idx="852">
                  <c:v>14.72700023651123</c:v>
                </c:pt>
                <c:pt idx="853">
                  <c:v>14.711999893188477</c:v>
                </c:pt>
                <c:pt idx="854">
                  <c:v>14.718000411987305</c:v>
                </c:pt>
                <c:pt idx="855">
                  <c:v>14.727999687194824</c:v>
                </c:pt>
                <c:pt idx="856">
                  <c:v>14.72700023651123</c:v>
                </c:pt>
                <c:pt idx="857">
                  <c:v>14.722999572753906</c:v>
                </c:pt>
                <c:pt idx="858">
                  <c:v>14.744000434875488</c:v>
                </c:pt>
                <c:pt idx="859">
                  <c:v>14.730999946594238</c:v>
                </c:pt>
                <c:pt idx="860">
                  <c:v>14.708000183105469</c:v>
                </c:pt>
                <c:pt idx="861">
                  <c:v>14.732999801635742</c:v>
                </c:pt>
                <c:pt idx="862">
                  <c:v>14.739999771118164</c:v>
                </c:pt>
                <c:pt idx="863">
                  <c:v>14.72599983215332</c:v>
                </c:pt>
                <c:pt idx="864">
                  <c:v>14.748000144958496</c:v>
                </c:pt>
                <c:pt idx="865">
                  <c:v>14.718999862670898</c:v>
                </c:pt>
                <c:pt idx="866">
                  <c:v>14.715999603271484</c:v>
                </c:pt>
                <c:pt idx="867">
                  <c:v>14.720999717712402</c:v>
                </c:pt>
                <c:pt idx="868">
                  <c:v>14.71399974822998</c:v>
                </c:pt>
                <c:pt idx="869">
                  <c:v>14.718999862670898</c:v>
                </c:pt>
                <c:pt idx="870">
                  <c:v>14.706999778747559</c:v>
                </c:pt>
                <c:pt idx="871">
                  <c:v>14.699999809265137</c:v>
                </c:pt>
                <c:pt idx="872">
                  <c:v>14.708000183105469</c:v>
                </c:pt>
                <c:pt idx="873">
                  <c:v>14.736000061035156</c:v>
                </c:pt>
                <c:pt idx="874">
                  <c:v>14.729000091552734</c:v>
                </c:pt>
                <c:pt idx="875">
                  <c:v>14.723999977111816</c:v>
                </c:pt>
                <c:pt idx="876">
                  <c:v>14.706999778747559</c:v>
                </c:pt>
                <c:pt idx="877">
                  <c:v>14.703000068664551</c:v>
                </c:pt>
                <c:pt idx="878">
                  <c:v>14.72599983215332</c:v>
                </c:pt>
                <c:pt idx="879">
                  <c:v>14.734999656677246</c:v>
                </c:pt>
                <c:pt idx="880">
                  <c:v>14.73900032043457</c:v>
                </c:pt>
                <c:pt idx="881">
                  <c:v>14.730999946594238</c:v>
                </c:pt>
                <c:pt idx="882">
                  <c:v>14.746999740600586</c:v>
                </c:pt>
                <c:pt idx="883">
                  <c:v>14.736000061035156</c:v>
                </c:pt>
                <c:pt idx="884">
                  <c:v>14.722000122070313</c:v>
                </c:pt>
                <c:pt idx="885">
                  <c:v>14.711999893188477</c:v>
                </c:pt>
                <c:pt idx="886">
                  <c:v>14.715999603271484</c:v>
                </c:pt>
                <c:pt idx="887">
                  <c:v>14.734000205993652</c:v>
                </c:pt>
                <c:pt idx="888">
                  <c:v>14.722999572753906</c:v>
                </c:pt>
                <c:pt idx="889">
                  <c:v>14.71399974822998</c:v>
                </c:pt>
                <c:pt idx="890">
                  <c:v>14.711999893188477</c:v>
                </c:pt>
                <c:pt idx="891">
                  <c:v>14.736000061035156</c:v>
                </c:pt>
                <c:pt idx="892">
                  <c:v>14.706999778747559</c:v>
                </c:pt>
                <c:pt idx="893">
                  <c:v>14.718000411987305</c:v>
                </c:pt>
                <c:pt idx="894">
                  <c:v>14.706999778747559</c:v>
                </c:pt>
                <c:pt idx="895">
                  <c:v>14.708999633789063</c:v>
                </c:pt>
                <c:pt idx="896">
                  <c:v>14.720000267028809</c:v>
                </c:pt>
                <c:pt idx="897">
                  <c:v>14.701000213623047</c:v>
                </c:pt>
                <c:pt idx="898">
                  <c:v>14.711000442504883</c:v>
                </c:pt>
                <c:pt idx="899">
                  <c:v>14.708000183105469</c:v>
                </c:pt>
                <c:pt idx="900">
                  <c:v>14.697999954223633</c:v>
                </c:pt>
                <c:pt idx="901">
                  <c:v>14.692000389099121</c:v>
                </c:pt>
                <c:pt idx="902">
                  <c:v>14.718000411987305</c:v>
                </c:pt>
                <c:pt idx="903">
                  <c:v>14.713000297546387</c:v>
                </c:pt>
                <c:pt idx="904">
                  <c:v>14.706000328063965</c:v>
                </c:pt>
                <c:pt idx="905">
                  <c:v>14.704000473022461</c:v>
                </c:pt>
                <c:pt idx="906">
                  <c:v>14.715999603271484</c:v>
                </c:pt>
                <c:pt idx="907">
                  <c:v>14.703000068664551</c:v>
                </c:pt>
                <c:pt idx="908">
                  <c:v>14.687999725341797</c:v>
                </c:pt>
                <c:pt idx="909">
                  <c:v>14.706999778747559</c:v>
                </c:pt>
                <c:pt idx="910">
                  <c:v>14.703000068664551</c:v>
                </c:pt>
                <c:pt idx="911">
                  <c:v>14.704999923706055</c:v>
                </c:pt>
                <c:pt idx="912">
                  <c:v>14.715999603271484</c:v>
                </c:pt>
                <c:pt idx="913">
                  <c:v>14.718000411987305</c:v>
                </c:pt>
                <c:pt idx="914">
                  <c:v>14.704999923706055</c:v>
                </c:pt>
                <c:pt idx="915">
                  <c:v>14.697999954223633</c:v>
                </c:pt>
                <c:pt idx="916">
                  <c:v>14.699000358581543</c:v>
                </c:pt>
                <c:pt idx="917">
                  <c:v>14.699999809265137</c:v>
                </c:pt>
                <c:pt idx="918">
                  <c:v>14.689000129699707</c:v>
                </c:pt>
                <c:pt idx="919">
                  <c:v>14.675999641418457</c:v>
                </c:pt>
                <c:pt idx="920">
                  <c:v>14.671999931335449</c:v>
                </c:pt>
                <c:pt idx="921">
                  <c:v>14.642000198364258</c:v>
                </c:pt>
                <c:pt idx="922">
                  <c:v>14.633999824523926</c:v>
                </c:pt>
                <c:pt idx="923">
                  <c:v>14.637999534606934</c:v>
                </c:pt>
                <c:pt idx="924">
                  <c:v>14.621000289916992</c:v>
                </c:pt>
                <c:pt idx="925">
                  <c:v>14.611000061035156</c:v>
                </c:pt>
                <c:pt idx="926">
                  <c:v>14.611000061035156</c:v>
                </c:pt>
                <c:pt idx="927">
                  <c:v>14.586999893188477</c:v>
                </c:pt>
                <c:pt idx="928">
                  <c:v>14.595000267028809</c:v>
                </c:pt>
                <c:pt idx="929">
                  <c:v>14.600000381469727</c:v>
                </c:pt>
                <c:pt idx="930">
                  <c:v>14.619000434875488</c:v>
                </c:pt>
                <c:pt idx="931">
                  <c:v>14.652000427246094</c:v>
                </c:pt>
                <c:pt idx="932">
                  <c:v>14.675999641418457</c:v>
                </c:pt>
                <c:pt idx="933">
                  <c:v>14.692000389099121</c:v>
                </c:pt>
                <c:pt idx="934">
                  <c:v>14.677000045776367</c:v>
                </c:pt>
                <c:pt idx="935">
                  <c:v>14.692000389099121</c:v>
                </c:pt>
                <c:pt idx="936">
                  <c:v>14.701000213623047</c:v>
                </c:pt>
                <c:pt idx="937">
                  <c:v>14.711000442504883</c:v>
                </c:pt>
                <c:pt idx="938">
                  <c:v>14.694999694824219</c:v>
                </c:pt>
                <c:pt idx="939">
                  <c:v>14.696000099182129</c:v>
                </c:pt>
                <c:pt idx="940">
                  <c:v>14.699000358581543</c:v>
                </c:pt>
                <c:pt idx="941">
                  <c:v>14.692000389099121</c:v>
                </c:pt>
                <c:pt idx="942">
                  <c:v>14.673999786376953</c:v>
                </c:pt>
                <c:pt idx="943">
                  <c:v>14.668000221252441</c:v>
                </c:pt>
                <c:pt idx="944">
                  <c:v>14.684000015258789</c:v>
                </c:pt>
                <c:pt idx="945">
                  <c:v>14.651000022888184</c:v>
                </c:pt>
                <c:pt idx="946">
                  <c:v>14.625</c:v>
                </c:pt>
                <c:pt idx="947">
                  <c:v>14.612000465393066</c:v>
                </c:pt>
                <c:pt idx="948">
                  <c:v>14.619999885559082</c:v>
                </c:pt>
                <c:pt idx="949">
                  <c:v>14.60200023651123</c:v>
                </c:pt>
                <c:pt idx="950">
                  <c:v>14.61299991607666</c:v>
                </c:pt>
                <c:pt idx="951">
                  <c:v>14.625</c:v>
                </c:pt>
                <c:pt idx="952">
                  <c:v>14.621000289916992</c:v>
                </c:pt>
                <c:pt idx="953">
                  <c:v>14.64799976348877</c:v>
                </c:pt>
                <c:pt idx="954">
                  <c:v>14.673999786376953</c:v>
                </c:pt>
                <c:pt idx="955">
                  <c:v>14.715999603271484</c:v>
                </c:pt>
                <c:pt idx="956">
                  <c:v>14.711999893188477</c:v>
                </c:pt>
                <c:pt idx="957">
                  <c:v>14.703000068664551</c:v>
                </c:pt>
                <c:pt idx="958">
                  <c:v>14.718999862670898</c:v>
                </c:pt>
                <c:pt idx="959">
                  <c:v>14.732000350952148</c:v>
                </c:pt>
                <c:pt idx="960">
                  <c:v>14.71399974822998</c:v>
                </c:pt>
                <c:pt idx="961">
                  <c:v>14.692999839782715</c:v>
                </c:pt>
                <c:pt idx="962">
                  <c:v>14.666000366210938</c:v>
                </c:pt>
                <c:pt idx="963">
                  <c:v>14.62399959564209</c:v>
                </c:pt>
                <c:pt idx="964">
                  <c:v>14.600000381469727</c:v>
                </c:pt>
                <c:pt idx="965">
                  <c:v>14.619000434875488</c:v>
                </c:pt>
                <c:pt idx="966">
                  <c:v>14.61400032043457</c:v>
                </c:pt>
                <c:pt idx="967">
                  <c:v>14.618000030517578</c:v>
                </c:pt>
                <c:pt idx="968">
                  <c:v>14.640999794006348</c:v>
                </c:pt>
                <c:pt idx="969">
                  <c:v>14.666000366210938</c:v>
                </c:pt>
                <c:pt idx="970">
                  <c:v>14.654999732971191</c:v>
                </c:pt>
                <c:pt idx="971">
                  <c:v>14.661999702453613</c:v>
                </c:pt>
                <c:pt idx="972">
                  <c:v>14.708000183105469</c:v>
                </c:pt>
                <c:pt idx="973">
                  <c:v>14.74899959564209</c:v>
                </c:pt>
                <c:pt idx="974">
                  <c:v>14.755000114440918</c:v>
                </c:pt>
                <c:pt idx="975">
                  <c:v>14.743000030517578</c:v>
                </c:pt>
                <c:pt idx="976">
                  <c:v>14.717000007629395</c:v>
                </c:pt>
                <c:pt idx="977">
                  <c:v>14.710000038146973</c:v>
                </c:pt>
                <c:pt idx="978">
                  <c:v>14.732999801635742</c:v>
                </c:pt>
                <c:pt idx="979">
                  <c:v>14.729999542236328</c:v>
                </c:pt>
                <c:pt idx="980">
                  <c:v>14.725000381469727</c:v>
                </c:pt>
                <c:pt idx="981">
                  <c:v>14.72599983215332</c:v>
                </c:pt>
                <c:pt idx="982">
                  <c:v>14.732000350952148</c:v>
                </c:pt>
                <c:pt idx="983">
                  <c:v>14.708999633789063</c:v>
                </c:pt>
                <c:pt idx="984">
                  <c:v>14.722000122070313</c:v>
                </c:pt>
                <c:pt idx="985">
                  <c:v>14.727999687194824</c:v>
                </c:pt>
                <c:pt idx="986">
                  <c:v>14.734000205993652</c:v>
                </c:pt>
                <c:pt idx="987">
                  <c:v>14.737000465393066</c:v>
                </c:pt>
                <c:pt idx="988">
                  <c:v>14.720999717712402</c:v>
                </c:pt>
                <c:pt idx="989">
                  <c:v>14.73900032043457</c:v>
                </c:pt>
                <c:pt idx="990">
                  <c:v>14.715999603271484</c:v>
                </c:pt>
                <c:pt idx="991">
                  <c:v>14.715999603271484</c:v>
                </c:pt>
                <c:pt idx="992">
                  <c:v>14.718000411987305</c:v>
                </c:pt>
                <c:pt idx="993">
                  <c:v>14.72599983215332</c:v>
                </c:pt>
                <c:pt idx="994">
                  <c:v>14.734999656677246</c:v>
                </c:pt>
                <c:pt idx="995">
                  <c:v>14.725000381469727</c:v>
                </c:pt>
                <c:pt idx="996">
                  <c:v>14.720999717712402</c:v>
                </c:pt>
                <c:pt idx="997">
                  <c:v>14.72700023651123</c:v>
                </c:pt>
                <c:pt idx="998">
                  <c:v>14.72700023651123</c:v>
                </c:pt>
                <c:pt idx="999">
                  <c:v>14.734000205993652</c:v>
                </c:pt>
                <c:pt idx="1000">
                  <c:v>14.729999542236328</c:v>
                </c:pt>
                <c:pt idx="1001">
                  <c:v>14.73799991607666</c:v>
                </c:pt>
                <c:pt idx="1002">
                  <c:v>14.715000152587891</c:v>
                </c:pt>
                <c:pt idx="1003">
                  <c:v>14.720999717712402</c:v>
                </c:pt>
                <c:pt idx="1004">
                  <c:v>14.734999656677246</c:v>
                </c:pt>
                <c:pt idx="1005">
                  <c:v>14.729000091552734</c:v>
                </c:pt>
                <c:pt idx="1006">
                  <c:v>14.73900032043457</c:v>
                </c:pt>
                <c:pt idx="1007">
                  <c:v>14.704999923706055</c:v>
                </c:pt>
                <c:pt idx="1008">
                  <c:v>14.729999542236328</c:v>
                </c:pt>
                <c:pt idx="1009">
                  <c:v>14.734999656677246</c:v>
                </c:pt>
                <c:pt idx="1010">
                  <c:v>14.741999626159668</c:v>
                </c:pt>
                <c:pt idx="1011">
                  <c:v>14.739999771118164</c:v>
                </c:pt>
                <c:pt idx="1012">
                  <c:v>14.725000381469727</c:v>
                </c:pt>
                <c:pt idx="1013">
                  <c:v>14.720000267028809</c:v>
                </c:pt>
                <c:pt idx="1014">
                  <c:v>14.715000152587891</c:v>
                </c:pt>
                <c:pt idx="1015">
                  <c:v>14.718000411987305</c:v>
                </c:pt>
                <c:pt idx="1016">
                  <c:v>14.720000267028809</c:v>
                </c:pt>
                <c:pt idx="1017">
                  <c:v>14.732999801635742</c:v>
                </c:pt>
                <c:pt idx="1018">
                  <c:v>14.72599983215332</c:v>
                </c:pt>
                <c:pt idx="1019">
                  <c:v>14.741999626159668</c:v>
                </c:pt>
                <c:pt idx="1020">
                  <c:v>14.713000297546387</c:v>
                </c:pt>
                <c:pt idx="1021">
                  <c:v>14.718000411987305</c:v>
                </c:pt>
                <c:pt idx="1022">
                  <c:v>14.703000068664551</c:v>
                </c:pt>
                <c:pt idx="1023">
                  <c:v>14.689000129699707</c:v>
                </c:pt>
                <c:pt idx="1024">
                  <c:v>14.704000473022461</c:v>
                </c:pt>
                <c:pt idx="1025">
                  <c:v>14.720000267028809</c:v>
                </c:pt>
                <c:pt idx="1026">
                  <c:v>14.706999778747559</c:v>
                </c:pt>
                <c:pt idx="1027">
                  <c:v>14.718000411987305</c:v>
                </c:pt>
                <c:pt idx="1028">
                  <c:v>14.704999923706055</c:v>
                </c:pt>
                <c:pt idx="1029">
                  <c:v>14.708000183105469</c:v>
                </c:pt>
                <c:pt idx="1030">
                  <c:v>14.715999603271484</c:v>
                </c:pt>
                <c:pt idx="1031">
                  <c:v>14.708999633789063</c:v>
                </c:pt>
                <c:pt idx="1032">
                  <c:v>14.692999839782715</c:v>
                </c:pt>
                <c:pt idx="1033">
                  <c:v>14.682999610900879</c:v>
                </c:pt>
                <c:pt idx="1034">
                  <c:v>14.685999870300293</c:v>
                </c:pt>
                <c:pt idx="1035">
                  <c:v>14.673000335693359</c:v>
                </c:pt>
                <c:pt idx="1036">
                  <c:v>14.682999610900879</c:v>
                </c:pt>
                <c:pt idx="1037">
                  <c:v>14.675000190734863</c:v>
                </c:pt>
                <c:pt idx="1038">
                  <c:v>14.696000099182129</c:v>
                </c:pt>
                <c:pt idx="1039">
                  <c:v>14.656999588012695</c:v>
                </c:pt>
                <c:pt idx="1040">
                  <c:v>14.666999816894531</c:v>
                </c:pt>
                <c:pt idx="1041">
                  <c:v>14.670999526977539</c:v>
                </c:pt>
                <c:pt idx="1042">
                  <c:v>14.682000160217285</c:v>
                </c:pt>
                <c:pt idx="1043">
                  <c:v>14.659000396728516</c:v>
                </c:pt>
                <c:pt idx="1044">
                  <c:v>14.640999794006348</c:v>
                </c:pt>
                <c:pt idx="1045">
                  <c:v>14.619000434875488</c:v>
                </c:pt>
                <c:pt idx="1046">
                  <c:v>14.571000099182129</c:v>
                </c:pt>
                <c:pt idx="1047">
                  <c:v>14.553999900817871</c:v>
                </c:pt>
                <c:pt idx="1048">
                  <c:v>14.553999900817871</c:v>
                </c:pt>
                <c:pt idx="1049">
                  <c:v>14.503000259399414</c:v>
                </c:pt>
                <c:pt idx="1050">
                  <c:v>14.515999794006348</c:v>
                </c:pt>
                <c:pt idx="1051">
                  <c:v>14.519000053405762</c:v>
                </c:pt>
                <c:pt idx="1052">
                  <c:v>14.524999618530273</c:v>
                </c:pt>
                <c:pt idx="1053">
                  <c:v>14.522000312805176</c:v>
                </c:pt>
                <c:pt idx="1054">
                  <c:v>14.494000434875488</c:v>
                </c:pt>
                <c:pt idx="1055">
                  <c:v>14.465999603271484</c:v>
                </c:pt>
                <c:pt idx="1056">
                  <c:v>14.482000350952148</c:v>
                </c:pt>
                <c:pt idx="1057">
                  <c:v>14.506999969482422</c:v>
                </c:pt>
                <c:pt idx="1058">
                  <c:v>14.517000198364258</c:v>
                </c:pt>
                <c:pt idx="1059">
                  <c:v>14.496000289916992</c:v>
                </c:pt>
                <c:pt idx="1060">
                  <c:v>14.517999649047852</c:v>
                </c:pt>
                <c:pt idx="1061">
                  <c:v>14.527999877929688</c:v>
                </c:pt>
                <c:pt idx="1062">
                  <c:v>14.503000259399414</c:v>
                </c:pt>
                <c:pt idx="1063">
                  <c:v>14.465999603271484</c:v>
                </c:pt>
                <c:pt idx="1064">
                  <c:v>14.451000213623047</c:v>
                </c:pt>
                <c:pt idx="1065">
                  <c:v>14.425000190734863</c:v>
                </c:pt>
                <c:pt idx="1066">
                  <c:v>14.434000015258789</c:v>
                </c:pt>
                <c:pt idx="1067">
                  <c:v>14.447999954223633</c:v>
                </c:pt>
                <c:pt idx="1068">
                  <c:v>14.467000007629395</c:v>
                </c:pt>
                <c:pt idx="1069">
                  <c:v>14.501999855041504</c:v>
                </c:pt>
                <c:pt idx="1070">
                  <c:v>14.468000411987305</c:v>
                </c:pt>
                <c:pt idx="1071">
                  <c:v>14.491999626159668</c:v>
                </c:pt>
                <c:pt idx="1072">
                  <c:v>14.468999862670898</c:v>
                </c:pt>
                <c:pt idx="1073">
                  <c:v>14.461999893188477</c:v>
                </c:pt>
                <c:pt idx="1074">
                  <c:v>14.456999778747559</c:v>
                </c:pt>
                <c:pt idx="1075">
                  <c:v>14.470999717712402</c:v>
                </c:pt>
                <c:pt idx="1076">
                  <c:v>14.46399974822998</c:v>
                </c:pt>
                <c:pt idx="1077">
                  <c:v>14.487000465393066</c:v>
                </c:pt>
                <c:pt idx="1078">
                  <c:v>14.49899959564209</c:v>
                </c:pt>
                <c:pt idx="1079">
                  <c:v>14.47700023651123</c:v>
                </c:pt>
                <c:pt idx="1080">
                  <c:v>14.503999710083008</c:v>
                </c:pt>
                <c:pt idx="1081">
                  <c:v>14.538000106811523</c:v>
                </c:pt>
                <c:pt idx="1082">
                  <c:v>14.527000427246094</c:v>
                </c:pt>
                <c:pt idx="1083">
                  <c:v>14.52400016784668</c:v>
                </c:pt>
                <c:pt idx="1084">
                  <c:v>14.531000137329102</c:v>
                </c:pt>
                <c:pt idx="1085">
                  <c:v>14.513999938964844</c:v>
                </c:pt>
                <c:pt idx="1086">
                  <c:v>14.534000396728516</c:v>
                </c:pt>
                <c:pt idx="1087">
                  <c:v>14.49899959564209</c:v>
                </c:pt>
                <c:pt idx="1088">
                  <c:v>14.513999938964844</c:v>
                </c:pt>
                <c:pt idx="1089">
                  <c:v>14.496000289916992</c:v>
                </c:pt>
                <c:pt idx="1090">
                  <c:v>14.505000114440918</c:v>
                </c:pt>
                <c:pt idx="1091">
                  <c:v>14.52299976348877</c:v>
                </c:pt>
                <c:pt idx="1092">
                  <c:v>14.52400016784668</c:v>
                </c:pt>
                <c:pt idx="1093">
                  <c:v>14.503000259399414</c:v>
                </c:pt>
                <c:pt idx="1094">
                  <c:v>14.513999938964844</c:v>
                </c:pt>
                <c:pt idx="1095">
                  <c:v>14.493000030517578</c:v>
                </c:pt>
                <c:pt idx="1096">
                  <c:v>14.491999626159668</c:v>
                </c:pt>
                <c:pt idx="1097">
                  <c:v>14.486000061035156</c:v>
                </c:pt>
                <c:pt idx="1098">
                  <c:v>14.465999603271484</c:v>
                </c:pt>
                <c:pt idx="1099">
                  <c:v>14.494000434875488</c:v>
                </c:pt>
                <c:pt idx="1100">
                  <c:v>14.467000007629395</c:v>
                </c:pt>
                <c:pt idx="1101">
                  <c:v>14.486000061035156</c:v>
                </c:pt>
                <c:pt idx="1102">
                  <c:v>14.482999801635742</c:v>
                </c:pt>
                <c:pt idx="1103">
                  <c:v>14.482000350952148</c:v>
                </c:pt>
                <c:pt idx="1104">
                  <c:v>14.484999656677246</c:v>
                </c:pt>
                <c:pt idx="1105">
                  <c:v>14.486000061035156</c:v>
                </c:pt>
                <c:pt idx="1106">
                  <c:v>14.5</c:v>
                </c:pt>
                <c:pt idx="1107">
                  <c:v>14.489999771118164</c:v>
                </c:pt>
                <c:pt idx="1108">
                  <c:v>14.491000175476074</c:v>
                </c:pt>
                <c:pt idx="1109">
                  <c:v>14.491999626159668</c:v>
                </c:pt>
                <c:pt idx="1110">
                  <c:v>14.491000175476074</c:v>
                </c:pt>
                <c:pt idx="1111">
                  <c:v>14.491999626159668</c:v>
                </c:pt>
                <c:pt idx="1112">
                  <c:v>14.508999824523926</c:v>
                </c:pt>
                <c:pt idx="1113">
                  <c:v>14.519000053405762</c:v>
                </c:pt>
                <c:pt idx="1114">
                  <c:v>14.503000259399414</c:v>
                </c:pt>
                <c:pt idx="1115">
                  <c:v>14.515000343322754</c:v>
                </c:pt>
                <c:pt idx="1116">
                  <c:v>14.489999771118164</c:v>
                </c:pt>
                <c:pt idx="1117">
                  <c:v>14.51099967956543</c:v>
                </c:pt>
                <c:pt idx="1118">
                  <c:v>14.5</c:v>
                </c:pt>
                <c:pt idx="1119">
                  <c:v>14.515999794006348</c:v>
                </c:pt>
                <c:pt idx="1120">
                  <c:v>14.496999740600586</c:v>
                </c:pt>
                <c:pt idx="1121">
                  <c:v>14.496999740600586</c:v>
                </c:pt>
                <c:pt idx="1122">
                  <c:v>14.489999771118164</c:v>
                </c:pt>
                <c:pt idx="1123">
                  <c:v>14.493000030517578</c:v>
                </c:pt>
                <c:pt idx="1124">
                  <c:v>14.498000144958496</c:v>
                </c:pt>
                <c:pt idx="1125">
                  <c:v>14.493000030517578</c:v>
                </c:pt>
                <c:pt idx="1126">
                  <c:v>14.503000259399414</c:v>
                </c:pt>
                <c:pt idx="1127">
                  <c:v>14.493000030517578</c:v>
                </c:pt>
                <c:pt idx="1128">
                  <c:v>14.493000030517578</c:v>
                </c:pt>
                <c:pt idx="1129">
                  <c:v>14.5</c:v>
                </c:pt>
                <c:pt idx="1130">
                  <c:v>14.512999534606934</c:v>
                </c:pt>
                <c:pt idx="1131">
                  <c:v>14.52400016784668</c:v>
                </c:pt>
                <c:pt idx="1132">
                  <c:v>14.494000434875488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B8-447F-BDA5-E8ABD20A3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data'!$A$3:$A$1954</c:f>
              <c:numCache>
                <c:formatCode>h:mm:ss</c:formatCode>
                <c:ptCount val="1133"/>
                <c:pt idx="0">
                  <c:v>45994.78472945602</c:v>
                </c:pt>
                <c:pt idx="1">
                  <c:v>45994.784741134259</c:v>
                </c:pt>
                <c:pt idx="2">
                  <c:v>45994.784752789354</c:v>
                </c:pt>
                <c:pt idx="3">
                  <c:v>45994.784764432872</c:v>
                </c:pt>
                <c:pt idx="4">
                  <c:v>45994.784776076391</c:v>
                </c:pt>
                <c:pt idx="5">
                  <c:v>45994.784787719909</c:v>
                </c:pt>
                <c:pt idx="6">
                  <c:v>45994.784799386573</c:v>
                </c:pt>
                <c:pt idx="7">
                  <c:v>45994.784811030091</c:v>
                </c:pt>
                <c:pt idx="8">
                  <c:v>45994.784822627313</c:v>
                </c:pt>
                <c:pt idx="9">
                  <c:v>45994.784834282407</c:v>
                </c:pt>
                <c:pt idx="10">
                  <c:v>45994.784845960647</c:v>
                </c:pt>
                <c:pt idx="11">
                  <c:v>45994.784857604165</c:v>
                </c:pt>
                <c:pt idx="12">
                  <c:v>45994.784869270836</c:v>
                </c:pt>
                <c:pt idx="13">
                  <c:v>45994.784880937499</c:v>
                </c:pt>
                <c:pt idx="14">
                  <c:v>45994.784892615738</c:v>
                </c:pt>
                <c:pt idx="15">
                  <c:v>45994.784904270833</c:v>
                </c:pt>
                <c:pt idx="16">
                  <c:v>45994.784915949072</c:v>
                </c:pt>
                <c:pt idx="17">
                  <c:v>45994.784927627312</c:v>
                </c:pt>
                <c:pt idx="18">
                  <c:v>45994.784939236109</c:v>
                </c:pt>
                <c:pt idx="19">
                  <c:v>45994.784950856483</c:v>
                </c:pt>
                <c:pt idx="20">
                  <c:v>45994.784962546299</c:v>
                </c:pt>
                <c:pt idx="21">
                  <c:v>45994.784974247683</c:v>
                </c:pt>
                <c:pt idx="22">
                  <c:v>45994.78498585648</c:v>
                </c:pt>
                <c:pt idx="23">
                  <c:v>45994.784997523151</c:v>
                </c:pt>
                <c:pt idx="24">
                  <c:v>45994.785009178238</c:v>
                </c:pt>
                <c:pt idx="25">
                  <c:v>45994.785020844909</c:v>
                </c:pt>
                <c:pt idx="26">
                  <c:v>45994.785032488428</c:v>
                </c:pt>
                <c:pt idx="27">
                  <c:v>45994.785044131946</c:v>
                </c:pt>
                <c:pt idx="28">
                  <c:v>45994.785055763889</c:v>
                </c:pt>
                <c:pt idx="29">
                  <c:v>45994.785067476849</c:v>
                </c:pt>
                <c:pt idx="30">
                  <c:v>45994.785079097222</c:v>
                </c:pt>
                <c:pt idx="31">
                  <c:v>45994.785090775462</c:v>
                </c:pt>
                <c:pt idx="32">
                  <c:v>45994.785102442132</c:v>
                </c:pt>
                <c:pt idx="33">
                  <c:v>45994.785114108796</c:v>
                </c:pt>
                <c:pt idx="34">
                  <c:v>45994.785125706017</c:v>
                </c:pt>
                <c:pt idx="35">
                  <c:v>45994.785137361112</c:v>
                </c:pt>
                <c:pt idx="36">
                  <c:v>45994.785149004631</c:v>
                </c:pt>
                <c:pt idx="37">
                  <c:v>45994.785160624997</c:v>
                </c:pt>
                <c:pt idx="38">
                  <c:v>45994.785172245371</c:v>
                </c:pt>
                <c:pt idx="39">
                  <c:v>45994.78518392361</c:v>
                </c:pt>
                <c:pt idx="40">
                  <c:v>45994.785195543984</c:v>
                </c:pt>
                <c:pt idx="41">
                  <c:v>45994.785207222223</c:v>
                </c:pt>
                <c:pt idx="42">
                  <c:v>45994.785218888886</c:v>
                </c:pt>
                <c:pt idx="43">
                  <c:v>45994.785230497684</c:v>
                </c:pt>
                <c:pt idx="44">
                  <c:v>45994.785242106482</c:v>
                </c:pt>
                <c:pt idx="45">
                  <c:v>45994.785253715279</c:v>
                </c:pt>
                <c:pt idx="46">
                  <c:v>45994.785265347222</c:v>
                </c:pt>
                <c:pt idx="47">
                  <c:v>45994.78527699074</c:v>
                </c:pt>
                <c:pt idx="48">
                  <c:v>45994.785288634259</c:v>
                </c:pt>
                <c:pt idx="49">
                  <c:v>45994.785300347219</c:v>
                </c:pt>
                <c:pt idx="50">
                  <c:v>45994.785312048611</c:v>
                </c:pt>
                <c:pt idx="51">
                  <c:v>45994.785323738426</c:v>
                </c:pt>
                <c:pt idx="52">
                  <c:v>45994.785335416665</c:v>
                </c:pt>
                <c:pt idx="53">
                  <c:v>45994.785347025463</c:v>
                </c:pt>
                <c:pt idx="54">
                  <c:v>45994.785358657406</c:v>
                </c:pt>
                <c:pt idx="55">
                  <c:v>45994.7853703125</c:v>
                </c:pt>
                <c:pt idx="56">
                  <c:v>45994.785381956019</c:v>
                </c:pt>
                <c:pt idx="57">
                  <c:v>45994.785393576392</c:v>
                </c:pt>
                <c:pt idx="58">
                  <c:v>45994.785405266201</c:v>
                </c:pt>
                <c:pt idx="59">
                  <c:v>45994.785416932871</c:v>
                </c:pt>
                <c:pt idx="60">
                  <c:v>45994.78542857639</c:v>
                </c:pt>
                <c:pt idx="61">
                  <c:v>45994.785440231484</c:v>
                </c:pt>
                <c:pt idx="62">
                  <c:v>45994.785451875003</c:v>
                </c:pt>
                <c:pt idx="63">
                  <c:v>45994.78546353009</c:v>
                </c:pt>
                <c:pt idx="64">
                  <c:v>45994.785475208337</c:v>
                </c:pt>
                <c:pt idx="65">
                  <c:v>45994.785486898145</c:v>
                </c:pt>
                <c:pt idx="66">
                  <c:v>45994.785498541663</c:v>
                </c:pt>
                <c:pt idx="67">
                  <c:v>45994.785510138892</c:v>
                </c:pt>
                <c:pt idx="68">
                  <c:v>45994.785521759259</c:v>
                </c:pt>
                <c:pt idx="69">
                  <c:v>45994.785533425929</c:v>
                </c:pt>
                <c:pt idx="70">
                  <c:v>45994.785545046296</c:v>
                </c:pt>
                <c:pt idx="71">
                  <c:v>45994.785556643517</c:v>
                </c:pt>
                <c:pt idx="72">
                  <c:v>45994.78556827546</c:v>
                </c:pt>
                <c:pt idx="73">
                  <c:v>45994.785579884257</c:v>
                </c:pt>
                <c:pt idx="74">
                  <c:v>45994.785591493055</c:v>
                </c:pt>
                <c:pt idx="75">
                  <c:v>45994.785603159726</c:v>
                </c:pt>
                <c:pt idx="76">
                  <c:v>45994.785614803244</c:v>
                </c:pt>
                <c:pt idx="77">
                  <c:v>45994.785626446763</c:v>
                </c:pt>
                <c:pt idx="78">
                  <c:v>45994.785638136571</c:v>
                </c:pt>
                <c:pt idx="79">
                  <c:v>45994.785649814818</c:v>
                </c:pt>
                <c:pt idx="80">
                  <c:v>45994.785661481481</c:v>
                </c:pt>
                <c:pt idx="81">
                  <c:v>45994.785673101855</c:v>
                </c:pt>
                <c:pt idx="82">
                  <c:v>45994.785684733797</c:v>
                </c:pt>
                <c:pt idx="83">
                  <c:v>45994.785696377316</c:v>
                </c:pt>
                <c:pt idx="84">
                  <c:v>45994.785708009258</c:v>
                </c:pt>
                <c:pt idx="85">
                  <c:v>45994.785719687497</c:v>
                </c:pt>
                <c:pt idx="86">
                  <c:v>45994.785731342592</c:v>
                </c:pt>
                <c:pt idx="87">
                  <c:v>45994.785742986111</c:v>
                </c:pt>
                <c:pt idx="88">
                  <c:v>45994.78575466435</c:v>
                </c:pt>
                <c:pt idx="89">
                  <c:v>45994.785766331021</c:v>
                </c:pt>
                <c:pt idx="90">
                  <c:v>45994.785777986108</c:v>
                </c:pt>
                <c:pt idx="91">
                  <c:v>45994.785789618058</c:v>
                </c:pt>
                <c:pt idx="92">
                  <c:v>45994.785801296297</c:v>
                </c:pt>
                <c:pt idx="93">
                  <c:v>45994.785812986112</c:v>
                </c:pt>
                <c:pt idx="94">
                  <c:v>45994.785824675928</c:v>
                </c:pt>
                <c:pt idx="95">
                  <c:v>45994.78583630787</c:v>
                </c:pt>
                <c:pt idx="96">
                  <c:v>45994.78584798611</c:v>
                </c:pt>
                <c:pt idx="97">
                  <c:v>45994.785859618052</c:v>
                </c:pt>
                <c:pt idx="98">
                  <c:v>45994.78587122685</c:v>
                </c:pt>
                <c:pt idx="99">
                  <c:v>45994.785882870368</c:v>
                </c:pt>
                <c:pt idx="100">
                  <c:v>45994.785894548608</c:v>
                </c:pt>
                <c:pt idx="101">
                  <c:v>45994.785906226854</c:v>
                </c:pt>
                <c:pt idx="102">
                  <c:v>45994.785917881942</c:v>
                </c:pt>
                <c:pt idx="103">
                  <c:v>45994.785929537036</c:v>
                </c:pt>
                <c:pt idx="104">
                  <c:v>45994.785941180555</c:v>
                </c:pt>
                <c:pt idx="105">
                  <c:v>45994.785952835649</c:v>
                </c:pt>
                <c:pt idx="106">
                  <c:v>45994.785964502313</c:v>
                </c:pt>
                <c:pt idx="107">
                  <c:v>45994.785976145831</c:v>
                </c:pt>
                <c:pt idx="108">
                  <c:v>45994.785987812502</c:v>
                </c:pt>
                <c:pt idx="109">
                  <c:v>45994.78599945602</c:v>
                </c:pt>
                <c:pt idx="110">
                  <c:v>45994.78601113426</c:v>
                </c:pt>
                <c:pt idx="111">
                  <c:v>45994.786022789354</c:v>
                </c:pt>
                <c:pt idx="112">
                  <c:v>45994.786034456018</c:v>
                </c:pt>
                <c:pt idx="113">
                  <c:v>45994.786046134257</c:v>
                </c:pt>
                <c:pt idx="114">
                  <c:v>45994.786057800928</c:v>
                </c:pt>
                <c:pt idx="115">
                  <c:v>45994.786069490743</c:v>
                </c:pt>
                <c:pt idx="116">
                  <c:v>45994.786081157406</c:v>
                </c:pt>
                <c:pt idx="117">
                  <c:v>45994.786092789349</c:v>
                </c:pt>
                <c:pt idx="118">
                  <c:v>45994.786104444443</c:v>
                </c:pt>
                <c:pt idx="119">
                  <c:v>45994.786116087962</c:v>
                </c:pt>
                <c:pt idx="120">
                  <c:v>45994.78612780093</c:v>
                </c:pt>
                <c:pt idx="121">
                  <c:v>45994.786139432872</c:v>
                </c:pt>
                <c:pt idx="122">
                  <c:v>45994.786151064814</c:v>
                </c:pt>
                <c:pt idx="123">
                  <c:v>45994.786162731485</c:v>
                </c:pt>
                <c:pt idx="124">
                  <c:v>45994.786174375004</c:v>
                </c:pt>
                <c:pt idx="125">
                  <c:v>45994.786186053243</c:v>
                </c:pt>
                <c:pt idx="126">
                  <c:v>45994.786197696762</c:v>
                </c:pt>
                <c:pt idx="127">
                  <c:v>45994.78620934028</c:v>
                </c:pt>
                <c:pt idx="128">
                  <c:v>45994.786221018519</c:v>
                </c:pt>
                <c:pt idx="129">
                  <c:v>45994.786232673614</c:v>
                </c:pt>
                <c:pt idx="130">
                  <c:v>45994.786244317133</c:v>
                </c:pt>
                <c:pt idx="131">
                  <c:v>45994.786255995372</c:v>
                </c:pt>
                <c:pt idx="132">
                  <c:v>45994.786267662035</c:v>
                </c:pt>
                <c:pt idx="133">
                  <c:v>45994.78627931713</c:v>
                </c:pt>
                <c:pt idx="134">
                  <c:v>45994.786290983793</c:v>
                </c:pt>
                <c:pt idx="135">
                  <c:v>45994.786302627312</c:v>
                </c:pt>
                <c:pt idx="136">
                  <c:v>45994.786314305558</c:v>
                </c:pt>
                <c:pt idx="137">
                  <c:v>45994.786325925925</c:v>
                </c:pt>
                <c:pt idx="138">
                  <c:v>45994.786337546298</c:v>
                </c:pt>
                <c:pt idx="139">
                  <c:v>45994.786349189817</c:v>
                </c:pt>
                <c:pt idx="140">
                  <c:v>45994.786360868056</c:v>
                </c:pt>
                <c:pt idx="141">
                  <c:v>45994.786372511575</c:v>
                </c:pt>
                <c:pt idx="142">
                  <c:v>45994.786384189814</c:v>
                </c:pt>
                <c:pt idx="143">
                  <c:v>45994.786395844909</c:v>
                </c:pt>
                <c:pt idx="144">
                  <c:v>45994.786407523148</c:v>
                </c:pt>
                <c:pt idx="145">
                  <c:v>45994.786419131946</c:v>
                </c:pt>
                <c:pt idx="146">
                  <c:v>45994.786430763888</c:v>
                </c:pt>
                <c:pt idx="147">
                  <c:v>45994.786442395831</c:v>
                </c:pt>
                <c:pt idx="148">
                  <c:v>45994.786454062501</c:v>
                </c:pt>
                <c:pt idx="149">
                  <c:v>45994.786465729165</c:v>
                </c:pt>
                <c:pt idx="150">
                  <c:v>45994.786477372683</c:v>
                </c:pt>
                <c:pt idx="151">
                  <c:v>45994.786489004633</c:v>
                </c:pt>
                <c:pt idx="152">
                  <c:v>45994.786500636576</c:v>
                </c:pt>
                <c:pt idx="153">
                  <c:v>45994.786512268518</c:v>
                </c:pt>
                <c:pt idx="154">
                  <c:v>45994.786523923613</c:v>
                </c:pt>
                <c:pt idx="155">
                  <c:v>45994.786535567131</c:v>
                </c:pt>
                <c:pt idx="156">
                  <c:v>45994.786547187497</c:v>
                </c:pt>
                <c:pt idx="157">
                  <c:v>45994.786558888889</c:v>
                </c:pt>
                <c:pt idx="158">
                  <c:v>45994.786570567128</c:v>
                </c:pt>
                <c:pt idx="159">
                  <c:v>45994.786582233799</c:v>
                </c:pt>
                <c:pt idx="160">
                  <c:v>45994.786593912038</c:v>
                </c:pt>
                <c:pt idx="161">
                  <c:v>45994.786605520836</c:v>
                </c:pt>
                <c:pt idx="162">
                  <c:v>45994.786617164355</c:v>
                </c:pt>
                <c:pt idx="163">
                  <c:v>45994.786628773145</c:v>
                </c:pt>
                <c:pt idx="164">
                  <c:v>45994.786640405095</c:v>
                </c:pt>
                <c:pt idx="165">
                  <c:v>45994.786652037037</c:v>
                </c:pt>
                <c:pt idx="166">
                  <c:v>45994.786663692132</c:v>
                </c:pt>
                <c:pt idx="167">
                  <c:v>45994.786675393516</c:v>
                </c:pt>
                <c:pt idx="168">
                  <c:v>45994.786687071763</c:v>
                </c:pt>
                <c:pt idx="169">
                  <c:v>45994.786698703705</c:v>
                </c:pt>
                <c:pt idx="170">
                  <c:v>45994.78671039352</c:v>
                </c:pt>
                <c:pt idx="171">
                  <c:v>45994.786722048608</c:v>
                </c:pt>
                <c:pt idx="172">
                  <c:v>45994.786733668981</c:v>
                </c:pt>
                <c:pt idx="173">
                  <c:v>45994.786745289355</c:v>
                </c:pt>
                <c:pt idx="174">
                  <c:v>45994.786756921298</c:v>
                </c:pt>
                <c:pt idx="175">
                  <c:v>45994.786768611113</c:v>
                </c:pt>
                <c:pt idx="176">
                  <c:v>45994.786780254632</c:v>
                </c:pt>
                <c:pt idx="177">
                  <c:v>45994.786791909719</c:v>
                </c:pt>
                <c:pt idx="178">
                  <c:v>45994.786803564813</c:v>
                </c:pt>
                <c:pt idx="179">
                  <c:v>45994.786815254629</c:v>
                </c:pt>
                <c:pt idx="180">
                  <c:v>45994.786826840274</c:v>
                </c:pt>
                <c:pt idx="181">
                  <c:v>45994.786838495369</c:v>
                </c:pt>
                <c:pt idx="182">
                  <c:v>45994.786850127311</c:v>
                </c:pt>
                <c:pt idx="183">
                  <c:v>45994.786861759261</c:v>
                </c:pt>
                <c:pt idx="184">
                  <c:v>45994.786873391204</c:v>
                </c:pt>
                <c:pt idx="185">
                  <c:v>45994.78688511574</c:v>
                </c:pt>
                <c:pt idx="186">
                  <c:v>45994.786896736114</c:v>
                </c:pt>
                <c:pt idx="187">
                  <c:v>45994.786908391201</c:v>
                </c:pt>
                <c:pt idx="188">
                  <c:v>45994.786920092592</c:v>
                </c:pt>
                <c:pt idx="189">
                  <c:v>45994.786931759256</c:v>
                </c:pt>
                <c:pt idx="190">
                  <c:v>45994.786943402774</c:v>
                </c:pt>
                <c:pt idx="191">
                  <c:v>45994.786955081021</c:v>
                </c:pt>
                <c:pt idx="192">
                  <c:v>45994.786966701387</c:v>
                </c:pt>
                <c:pt idx="193">
                  <c:v>45994.786978356482</c:v>
                </c:pt>
                <c:pt idx="194">
                  <c:v>45994.786990034721</c:v>
                </c:pt>
                <c:pt idx="195">
                  <c:v>45994.787001701392</c:v>
                </c:pt>
                <c:pt idx="196">
                  <c:v>45994.787013356479</c:v>
                </c:pt>
                <c:pt idx="197">
                  <c:v>45994.787025011574</c:v>
                </c:pt>
                <c:pt idx="198">
                  <c:v>45994.787036631948</c:v>
                </c:pt>
                <c:pt idx="199">
                  <c:v>45994.78704826389</c:v>
                </c:pt>
                <c:pt idx="200">
                  <c:v>45994.787059884256</c:v>
                </c:pt>
                <c:pt idx="201">
                  <c:v>45994.78707150463</c:v>
                </c:pt>
                <c:pt idx="202">
                  <c:v>45994.787083229166</c:v>
                </c:pt>
                <c:pt idx="203">
                  <c:v>45994.787094884261</c:v>
                </c:pt>
                <c:pt idx="204">
                  <c:v>45994.787106574076</c:v>
                </c:pt>
                <c:pt idx="205">
                  <c:v>45994.787118217595</c:v>
                </c:pt>
                <c:pt idx="206">
                  <c:v>45994.787129849537</c:v>
                </c:pt>
                <c:pt idx="207">
                  <c:v>45994.787141493056</c:v>
                </c:pt>
                <c:pt idx="208">
                  <c:v>45994.787153182871</c:v>
                </c:pt>
                <c:pt idx="209">
                  <c:v>45994.787164814814</c:v>
                </c:pt>
                <c:pt idx="210">
                  <c:v>45994.787176458332</c:v>
                </c:pt>
                <c:pt idx="211">
                  <c:v>45994.787188090275</c:v>
                </c:pt>
                <c:pt idx="212">
                  <c:v>45994.78719978009</c:v>
                </c:pt>
                <c:pt idx="213">
                  <c:v>45994.787211469906</c:v>
                </c:pt>
                <c:pt idx="214">
                  <c:v>45994.787223078703</c:v>
                </c:pt>
                <c:pt idx="215">
                  <c:v>45994.787234745374</c:v>
                </c:pt>
                <c:pt idx="216">
                  <c:v>45994.787246435182</c:v>
                </c:pt>
                <c:pt idx="217">
                  <c:v>45994.787258090277</c:v>
                </c:pt>
                <c:pt idx="218">
                  <c:v>45994.787269745371</c:v>
                </c:pt>
                <c:pt idx="219">
                  <c:v>45994.78728138889</c:v>
                </c:pt>
                <c:pt idx="220">
                  <c:v>45994.787293020832</c:v>
                </c:pt>
                <c:pt idx="221">
                  <c:v>45994.787304652775</c:v>
                </c:pt>
                <c:pt idx="222">
                  <c:v>45994.787316273148</c:v>
                </c:pt>
                <c:pt idx="223">
                  <c:v>45994.787327893515</c:v>
                </c:pt>
                <c:pt idx="224">
                  <c:v>45994.787339537033</c:v>
                </c:pt>
                <c:pt idx="225">
                  <c:v>45994.787351203704</c:v>
                </c:pt>
                <c:pt idx="226">
                  <c:v>45994.787362858799</c:v>
                </c:pt>
                <c:pt idx="227">
                  <c:v>45994.787374571759</c:v>
                </c:pt>
                <c:pt idx="228">
                  <c:v>45994.787386238429</c:v>
                </c:pt>
                <c:pt idx="229">
                  <c:v>45994.787397916669</c:v>
                </c:pt>
                <c:pt idx="230">
                  <c:v>45994.78740951389</c:v>
                </c:pt>
                <c:pt idx="231">
                  <c:v>45994.787421134257</c:v>
                </c:pt>
                <c:pt idx="232">
                  <c:v>45994.787432800927</c:v>
                </c:pt>
                <c:pt idx="233">
                  <c:v>45994.787444409725</c:v>
                </c:pt>
                <c:pt idx="234">
                  <c:v>45994.787456064812</c:v>
                </c:pt>
                <c:pt idx="235">
                  <c:v>45994.787467766204</c:v>
                </c:pt>
                <c:pt idx="236">
                  <c:v>45994.787479409722</c:v>
                </c:pt>
                <c:pt idx="237">
                  <c:v>45994.787491006944</c:v>
                </c:pt>
                <c:pt idx="238">
                  <c:v>45994.787502662039</c:v>
                </c:pt>
                <c:pt idx="239">
                  <c:v>45994.787514351854</c:v>
                </c:pt>
                <c:pt idx="240">
                  <c:v>45994.787525995373</c:v>
                </c:pt>
                <c:pt idx="241">
                  <c:v>45994.787537638891</c:v>
                </c:pt>
                <c:pt idx="242">
                  <c:v>45994.787549328707</c:v>
                </c:pt>
                <c:pt idx="243">
                  <c:v>45994.787560972225</c:v>
                </c:pt>
                <c:pt idx="244">
                  <c:v>45994.787572592591</c:v>
                </c:pt>
                <c:pt idx="245">
                  <c:v>45994.787584224534</c:v>
                </c:pt>
                <c:pt idx="246">
                  <c:v>45994.787595914349</c:v>
                </c:pt>
                <c:pt idx="247">
                  <c:v>45994.787607557868</c:v>
                </c:pt>
                <c:pt idx="248">
                  <c:v>45994.787619236115</c:v>
                </c:pt>
                <c:pt idx="249">
                  <c:v>45994.787630902778</c:v>
                </c:pt>
                <c:pt idx="250">
                  <c:v>45994.787642488423</c:v>
                </c:pt>
                <c:pt idx="251">
                  <c:v>45994.78765416667</c:v>
                </c:pt>
                <c:pt idx="252">
                  <c:v>45994.787665844909</c:v>
                </c:pt>
                <c:pt idx="253">
                  <c:v>45994.787677499997</c:v>
                </c:pt>
                <c:pt idx="254">
                  <c:v>45994.787689131947</c:v>
                </c:pt>
                <c:pt idx="255">
                  <c:v>45994.787700810186</c:v>
                </c:pt>
                <c:pt idx="256">
                  <c:v>45994.787712453704</c:v>
                </c:pt>
                <c:pt idx="257">
                  <c:v>45994.787724050926</c:v>
                </c:pt>
                <c:pt idx="258">
                  <c:v>45994.7877356713</c:v>
                </c:pt>
                <c:pt idx="259">
                  <c:v>45994.787747326387</c:v>
                </c:pt>
                <c:pt idx="260">
                  <c:v>45994.787758981482</c:v>
                </c:pt>
                <c:pt idx="261">
                  <c:v>45994.787770636576</c:v>
                </c:pt>
                <c:pt idx="262">
                  <c:v>45994.78778230324</c:v>
                </c:pt>
                <c:pt idx="263">
                  <c:v>45994.787793993055</c:v>
                </c:pt>
                <c:pt idx="264">
                  <c:v>45994.78780564815</c:v>
                </c:pt>
                <c:pt idx="265">
                  <c:v>45994.787817291668</c:v>
                </c:pt>
                <c:pt idx="266">
                  <c:v>45994.787828946763</c:v>
                </c:pt>
                <c:pt idx="267">
                  <c:v>45994.787840625002</c:v>
                </c:pt>
                <c:pt idx="268">
                  <c:v>45994.7878522338</c:v>
                </c:pt>
                <c:pt idx="269">
                  <c:v>45994.787863831021</c:v>
                </c:pt>
                <c:pt idx="270">
                  <c:v>45994.787875486109</c:v>
                </c:pt>
                <c:pt idx="271">
                  <c:v>45994.7878871875</c:v>
                </c:pt>
                <c:pt idx="272">
                  <c:v>45994.787898831019</c:v>
                </c:pt>
                <c:pt idx="273">
                  <c:v>45994.787910486113</c:v>
                </c:pt>
                <c:pt idx="274">
                  <c:v>45994.787922152776</c:v>
                </c:pt>
                <c:pt idx="275">
                  <c:v>45994.78793377315</c:v>
                </c:pt>
                <c:pt idx="276">
                  <c:v>45994.787945393517</c:v>
                </c:pt>
                <c:pt idx="277">
                  <c:v>45994.787957037035</c:v>
                </c:pt>
                <c:pt idx="278">
                  <c:v>45994.787968668985</c:v>
                </c:pt>
                <c:pt idx="279">
                  <c:v>45994.787980347224</c:v>
                </c:pt>
                <c:pt idx="280">
                  <c:v>45994.787991979167</c:v>
                </c:pt>
                <c:pt idx="281">
                  <c:v>45994.78800359954</c:v>
                </c:pt>
                <c:pt idx="282">
                  <c:v>45994.788015243059</c:v>
                </c:pt>
                <c:pt idx="283">
                  <c:v>45994.788026851849</c:v>
                </c:pt>
                <c:pt idx="284">
                  <c:v>45994.788038472223</c:v>
                </c:pt>
                <c:pt idx="285">
                  <c:v>45994.788050138886</c:v>
                </c:pt>
                <c:pt idx="286">
                  <c:v>45994.788061817133</c:v>
                </c:pt>
                <c:pt idx="287">
                  <c:v>45994.788073449075</c:v>
                </c:pt>
                <c:pt idx="288">
                  <c:v>45994.788085092594</c:v>
                </c:pt>
                <c:pt idx="289">
                  <c:v>45994.788096747689</c:v>
                </c:pt>
                <c:pt idx="290">
                  <c:v>45994.788108391207</c:v>
                </c:pt>
                <c:pt idx="291">
                  <c:v>45994.788120034726</c:v>
                </c:pt>
                <c:pt idx="292">
                  <c:v>45994.788131712965</c:v>
                </c:pt>
                <c:pt idx="293">
                  <c:v>45994.788143379628</c:v>
                </c:pt>
                <c:pt idx="294">
                  <c:v>45994.788155000002</c:v>
                </c:pt>
                <c:pt idx="295">
                  <c:v>45994.788166643521</c:v>
                </c:pt>
                <c:pt idx="296">
                  <c:v>45994.788178240742</c:v>
                </c:pt>
                <c:pt idx="297">
                  <c:v>45994.788189884261</c:v>
                </c:pt>
                <c:pt idx="298">
                  <c:v>45994.788201527779</c:v>
                </c:pt>
                <c:pt idx="299">
                  <c:v>45994.788213194443</c:v>
                </c:pt>
                <c:pt idx="300">
                  <c:v>45994.788224861113</c:v>
                </c:pt>
                <c:pt idx="301">
                  <c:v>45994.788236527776</c:v>
                </c:pt>
                <c:pt idx="302">
                  <c:v>45994.788248171295</c:v>
                </c:pt>
                <c:pt idx="303">
                  <c:v>45994.788259803237</c:v>
                </c:pt>
                <c:pt idx="304">
                  <c:v>45994.788271458332</c:v>
                </c:pt>
                <c:pt idx="305">
                  <c:v>45994.788283136571</c:v>
                </c:pt>
                <c:pt idx="306">
                  <c:v>45994.78829478009</c:v>
                </c:pt>
                <c:pt idx="307">
                  <c:v>45994.78830641204</c:v>
                </c:pt>
                <c:pt idx="308">
                  <c:v>45994.788318055558</c:v>
                </c:pt>
                <c:pt idx="309">
                  <c:v>45994.788329756942</c:v>
                </c:pt>
                <c:pt idx="310">
                  <c:v>45994.788341388892</c:v>
                </c:pt>
                <c:pt idx="311">
                  <c:v>45994.788353020835</c:v>
                </c:pt>
                <c:pt idx="312">
                  <c:v>45994.788364675929</c:v>
                </c:pt>
                <c:pt idx="313">
                  <c:v>45994.788376354169</c:v>
                </c:pt>
                <c:pt idx="314">
                  <c:v>45994.788387997687</c:v>
                </c:pt>
                <c:pt idx="315">
                  <c:v>45994.788399606485</c:v>
                </c:pt>
                <c:pt idx="316">
                  <c:v>45994.788411250003</c:v>
                </c:pt>
                <c:pt idx="317">
                  <c:v>45994.788422905091</c:v>
                </c:pt>
                <c:pt idx="318">
                  <c:v>45994.78843453704</c:v>
                </c:pt>
                <c:pt idx="319">
                  <c:v>45994.788446203704</c:v>
                </c:pt>
                <c:pt idx="320">
                  <c:v>45994.788457812501</c:v>
                </c:pt>
                <c:pt idx="321">
                  <c:v>45994.78846945602</c:v>
                </c:pt>
                <c:pt idx="322">
                  <c:v>45994.788481111114</c:v>
                </c:pt>
                <c:pt idx="323">
                  <c:v>45994.788492754633</c:v>
                </c:pt>
                <c:pt idx="324">
                  <c:v>45994.78850440972</c:v>
                </c:pt>
                <c:pt idx="325">
                  <c:v>45994.788516053239</c:v>
                </c:pt>
                <c:pt idx="326">
                  <c:v>45994.788527708333</c:v>
                </c:pt>
                <c:pt idx="327">
                  <c:v>45994.788539374997</c:v>
                </c:pt>
                <c:pt idx="328">
                  <c:v>45994.788551018515</c:v>
                </c:pt>
                <c:pt idx="329">
                  <c:v>45994.788562708331</c:v>
                </c:pt>
                <c:pt idx="330">
                  <c:v>45994.788574363425</c:v>
                </c:pt>
                <c:pt idx="331">
                  <c:v>45994.788585995368</c:v>
                </c:pt>
                <c:pt idx="332">
                  <c:v>45994.788597615741</c:v>
                </c:pt>
                <c:pt idx="333">
                  <c:v>45994.788609282405</c:v>
                </c:pt>
                <c:pt idx="334">
                  <c:v>45994.788620960651</c:v>
                </c:pt>
                <c:pt idx="335">
                  <c:v>45994.78863260417</c:v>
                </c:pt>
                <c:pt idx="336">
                  <c:v>45994.788644201391</c:v>
                </c:pt>
                <c:pt idx="337">
                  <c:v>45994.788655868055</c:v>
                </c:pt>
                <c:pt idx="338">
                  <c:v>45994.788667499997</c:v>
                </c:pt>
                <c:pt idx="339">
                  <c:v>45994.788679155092</c:v>
                </c:pt>
                <c:pt idx="340">
                  <c:v>45994.788690821762</c:v>
                </c:pt>
                <c:pt idx="341">
                  <c:v>45994.788702488426</c:v>
                </c:pt>
                <c:pt idx="342">
                  <c:v>45994.788714178241</c:v>
                </c:pt>
                <c:pt idx="343">
                  <c:v>45994.788725844905</c:v>
                </c:pt>
                <c:pt idx="344">
                  <c:v>45994.788737488423</c:v>
                </c:pt>
                <c:pt idx="345">
                  <c:v>45994.788749155094</c:v>
                </c:pt>
                <c:pt idx="346">
                  <c:v>45994.788760810188</c:v>
                </c:pt>
                <c:pt idx="347">
                  <c:v>45994.788772465276</c:v>
                </c:pt>
                <c:pt idx="348">
                  <c:v>45994.788784085649</c:v>
                </c:pt>
                <c:pt idx="349">
                  <c:v>45994.788795752313</c:v>
                </c:pt>
                <c:pt idx="350">
                  <c:v>45994.788807453704</c:v>
                </c:pt>
                <c:pt idx="351">
                  <c:v>45994.788819050926</c:v>
                </c:pt>
                <c:pt idx="352">
                  <c:v>45994.788830682868</c:v>
                </c:pt>
                <c:pt idx="353">
                  <c:v>45994.788842372684</c:v>
                </c:pt>
                <c:pt idx="354">
                  <c:v>45994.788853993057</c:v>
                </c:pt>
                <c:pt idx="355">
                  <c:v>45994.788865601855</c:v>
                </c:pt>
                <c:pt idx="356">
                  <c:v>45994.788877245373</c:v>
                </c:pt>
                <c:pt idx="357">
                  <c:v>45994.788888877316</c:v>
                </c:pt>
                <c:pt idx="358">
                  <c:v>45994.788900509258</c:v>
                </c:pt>
                <c:pt idx="359">
                  <c:v>45994.788912152777</c:v>
                </c:pt>
                <c:pt idx="360">
                  <c:v>45994.788923842592</c:v>
                </c:pt>
                <c:pt idx="361">
                  <c:v>45994.78893545139</c:v>
                </c:pt>
                <c:pt idx="362">
                  <c:v>45994.788947094909</c:v>
                </c:pt>
                <c:pt idx="363">
                  <c:v>45994.788958773148</c:v>
                </c:pt>
                <c:pt idx="364">
                  <c:v>45994.788970451387</c:v>
                </c:pt>
                <c:pt idx="365">
                  <c:v>45994.788982152779</c:v>
                </c:pt>
                <c:pt idx="366">
                  <c:v>45994.788993819442</c:v>
                </c:pt>
                <c:pt idx="367">
                  <c:v>45994.789005486113</c:v>
                </c:pt>
                <c:pt idx="368">
                  <c:v>45994.789017106479</c:v>
                </c:pt>
                <c:pt idx="369">
                  <c:v>45994.789028807871</c:v>
                </c:pt>
                <c:pt idx="370">
                  <c:v>45994.789040439813</c:v>
                </c:pt>
                <c:pt idx="371">
                  <c:v>45994.789052060187</c:v>
                </c:pt>
                <c:pt idx="372">
                  <c:v>45994.789063657408</c:v>
                </c:pt>
                <c:pt idx="373">
                  <c:v>45994.789075289351</c:v>
                </c:pt>
                <c:pt idx="374">
                  <c:v>45994.78908696759</c:v>
                </c:pt>
                <c:pt idx="375">
                  <c:v>45994.789098622685</c:v>
                </c:pt>
                <c:pt idx="376">
                  <c:v>45994.789110289355</c:v>
                </c:pt>
                <c:pt idx="377">
                  <c:v>45994.789121956019</c:v>
                </c:pt>
                <c:pt idx="378">
                  <c:v>45994.789133576392</c:v>
                </c:pt>
                <c:pt idx="379">
                  <c:v>45994.789145300929</c:v>
                </c:pt>
                <c:pt idx="380">
                  <c:v>45994.789156921295</c:v>
                </c:pt>
                <c:pt idx="381">
                  <c:v>45994.789168611111</c:v>
                </c:pt>
                <c:pt idx="382">
                  <c:v>45994.789180231484</c:v>
                </c:pt>
                <c:pt idx="383">
                  <c:v>45994.789191875003</c:v>
                </c:pt>
                <c:pt idx="384">
                  <c:v>45994.789203518521</c:v>
                </c:pt>
                <c:pt idx="385">
                  <c:v>45994.789215150464</c:v>
                </c:pt>
                <c:pt idx="386">
                  <c:v>45994.789226805558</c:v>
                </c:pt>
                <c:pt idx="387">
                  <c:v>45994.789238425925</c:v>
                </c:pt>
                <c:pt idx="388">
                  <c:v>45994.789250092595</c:v>
                </c:pt>
                <c:pt idx="389">
                  <c:v>45994.789261759259</c:v>
                </c:pt>
                <c:pt idx="390">
                  <c:v>45994.789273402777</c:v>
                </c:pt>
                <c:pt idx="391">
                  <c:v>45994.78928503472</c:v>
                </c:pt>
                <c:pt idx="392">
                  <c:v>45994.789296724535</c:v>
                </c:pt>
                <c:pt idx="393">
                  <c:v>45994.78930837963</c:v>
                </c:pt>
                <c:pt idx="394">
                  <c:v>45994.789320046293</c:v>
                </c:pt>
                <c:pt idx="395">
                  <c:v>45994.78933172454</c:v>
                </c:pt>
                <c:pt idx="396">
                  <c:v>45994.78934333333</c:v>
                </c:pt>
                <c:pt idx="397">
                  <c:v>45994.789355000001</c:v>
                </c:pt>
                <c:pt idx="398">
                  <c:v>45994.789366643519</c:v>
                </c:pt>
                <c:pt idx="399">
                  <c:v>45994.789378344911</c:v>
                </c:pt>
                <c:pt idx="400">
                  <c:v>45994.789389999998</c:v>
                </c:pt>
                <c:pt idx="401">
                  <c:v>45994.789401655093</c:v>
                </c:pt>
                <c:pt idx="402">
                  <c:v>45994.789413275466</c:v>
                </c:pt>
                <c:pt idx="403">
                  <c:v>45994.789424930554</c:v>
                </c:pt>
                <c:pt idx="404">
                  <c:v>45994.789436597224</c:v>
                </c:pt>
                <c:pt idx="405">
                  <c:v>45994.789448217591</c:v>
                </c:pt>
                <c:pt idx="406">
                  <c:v>45994.789459872685</c:v>
                </c:pt>
                <c:pt idx="407">
                  <c:v>45994.789471481483</c:v>
                </c:pt>
                <c:pt idx="408">
                  <c:v>45994.789483171298</c:v>
                </c:pt>
                <c:pt idx="409">
                  <c:v>45994.789494791665</c:v>
                </c:pt>
                <c:pt idx="410">
                  <c:v>45994.789506388886</c:v>
                </c:pt>
                <c:pt idx="411">
                  <c:v>45994.789518032405</c:v>
                </c:pt>
                <c:pt idx="412">
                  <c:v>45994.78952972222</c:v>
                </c:pt>
                <c:pt idx="413">
                  <c:v>45994.789541412036</c:v>
                </c:pt>
                <c:pt idx="414">
                  <c:v>45994.789553032409</c:v>
                </c:pt>
                <c:pt idx="415">
                  <c:v>45994.789564652776</c:v>
                </c:pt>
                <c:pt idx="416">
                  <c:v>45994.789576284726</c:v>
                </c:pt>
                <c:pt idx="417">
                  <c:v>45994.789587870371</c:v>
                </c:pt>
                <c:pt idx="418">
                  <c:v>45994.789599525466</c:v>
                </c:pt>
                <c:pt idx="419">
                  <c:v>45994.789611192129</c:v>
                </c:pt>
                <c:pt idx="420">
                  <c:v>45994.789622847224</c:v>
                </c:pt>
                <c:pt idx="421">
                  <c:v>45994.789634537039</c:v>
                </c:pt>
                <c:pt idx="422">
                  <c:v>45994.789646180558</c:v>
                </c:pt>
                <c:pt idx="423">
                  <c:v>45994.789657847221</c:v>
                </c:pt>
                <c:pt idx="424">
                  <c:v>45994.789669467595</c:v>
                </c:pt>
                <c:pt idx="425">
                  <c:v>45994.789681099537</c:v>
                </c:pt>
                <c:pt idx="426">
                  <c:v>45994.789692719911</c:v>
                </c:pt>
                <c:pt idx="427">
                  <c:v>45994.789704363429</c:v>
                </c:pt>
                <c:pt idx="428">
                  <c:v>45994.789716030093</c:v>
                </c:pt>
                <c:pt idx="429">
                  <c:v>45994.789727731484</c:v>
                </c:pt>
                <c:pt idx="430">
                  <c:v>45994.789739340275</c:v>
                </c:pt>
                <c:pt idx="431">
                  <c:v>45994.789751018521</c:v>
                </c:pt>
                <c:pt idx="432">
                  <c:v>45994.789762673608</c:v>
                </c:pt>
                <c:pt idx="433">
                  <c:v>45994.789774282406</c:v>
                </c:pt>
                <c:pt idx="434">
                  <c:v>45994.789786018518</c:v>
                </c:pt>
                <c:pt idx="435">
                  <c:v>45994.789797708334</c:v>
                </c:pt>
                <c:pt idx="436">
                  <c:v>45994.789809340276</c:v>
                </c:pt>
                <c:pt idx="437">
                  <c:v>45994.78982096065</c:v>
                </c:pt>
                <c:pt idx="438">
                  <c:v>45994.789832592593</c:v>
                </c:pt>
                <c:pt idx="439">
                  <c:v>45994.789844236111</c:v>
                </c:pt>
                <c:pt idx="440">
                  <c:v>45994.789855902774</c:v>
                </c:pt>
                <c:pt idx="441">
                  <c:v>45994.789867534724</c:v>
                </c:pt>
                <c:pt idx="442">
                  <c:v>45994.789879201388</c:v>
                </c:pt>
                <c:pt idx="443">
                  <c:v>45994.789890798609</c:v>
                </c:pt>
                <c:pt idx="444">
                  <c:v>45994.789902500001</c:v>
                </c:pt>
                <c:pt idx="445">
                  <c:v>45994.789914155095</c:v>
                </c:pt>
                <c:pt idx="446">
                  <c:v>45994.789925810182</c:v>
                </c:pt>
                <c:pt idx="447">
                  <c:v>45994.789937430556</c:v>
                </c:pt>
                <c:pt idx="448">
                  <c:v>45994.789949085651</c:v>
                </c:pt>
                <c:pt idx="449">
                  <c:v>45994.789960706017</c:v>
                </c:pt>
                <c:pt idx="450">
                  <c:v>45994.789972395833</c:v>
                </c:pt>
                <c:pt idx="451">
                  <c:v>45994.789984016206</c:v>
                </c:pt>
                <c:pt idx="452">
                  <c:v>45994.789995624997</c:v>
                </c:pt>
                <c:pt idx="453">
                  <c:v>45994.790007268515</c:v>
                </c:pt>
                <c:pt idx="454">
                  <c:v>45994.790018935186</c:v>
                </c:pt>
                <c:pt idx="455">
                  <c:v>45994.790030601849</c:v>
                </c:pt>
                <c:pt idx="456">
                  <c:v>45994.790042245368</c:v>
                </c:pt>
                <c:pt idx="457">
                  <c:v>45994.790053888886</c:v>
                </c:pt>
                <c:pt idx="458">
                  <c:v>45994.790065567133</c:v>
                </c:pt>
                <c:pt idx="459">
                  <c:v>45994.790077210651</c:v>
                </c:pt>
                <c:pt idx="460">
                  <c:v>45994.790088831018</c:v>
                </c:pt>
                <c:pt idx="461">
                  <c:v>45994.790100486112</c:v>
                </c:pt>
                <c:pt idx="462">
                  <c:v>45994.790112141207</c:v>
                </c:pt>
                <c:pt idx="463">
                  <c:v>45994.790123761573</c:v>
                </c:pt>
                <c:pt idx="464">
                  <c:v>45994.790135405092</c:v>
                </c:pt>
                <c:pt idx="465">
                  <c:v>45994.790147094907</c:v>
                </c:pt>
                <c:pt idx="466">
                  <c:v>45994.790158715281</c:v>
                </c:pt>
                <c:pt idx="467">
                  <c:v>45994.790170335647</c:v>
                </c:pt>
                <c:pt idx="468">
                  <c:v>45994.790181979166</c:v>
                </c:pt>
                <c:pt idx="469">
                  <c:v>45994.790193587964</c:v>
                </c:pt>
                <c:pt idx="470">
                  <c:v>45994.79020520833</c:v>
                </c:pt>
                <c:pt idx="471">
                  <c:v>45994.790216898145</c:v>
                </c:pt>
                <c:pt idx="472">
                  <c:v>45994.790228541664</c:v>
                </c:pt>
                <c:pt idx="473">
                  <c:v>45994.790240162038</c:v>
                </c:pt>
                <c:pt idx="474">
                  <c:v>45994.790251759259</c:v>
                </c:pt>
                <c:pt idx="475">
                  <c:v>45994.790263391202</c:v>
                </c:pt>
                <c:pt idx="476">
                  <c:v>45994.790274976855</c:v>
                </c:pt>
                <c:pt idx="477">
                  <c:v>45994.790286608797</c:v>
                </c:pt>
                <c:pt idx="478">
                  <c:v>45994.790298287036</c:v>
                </c:pt>
                <c:pt idx="479">
                  <c:v>45994.790309895834</c:v>
                </c:pt>
                <c:pt idx="480">
                  <c:v>45994.790321550929</c:v>
                </c:pt>
                <c:pt idx="481">
                  <c:v>45994.790333206016</c:v>
                </c:pt>
                <c:pt idx="482">
                  <c:v>45994.79034482639</c:v>
                </c:pt>
                <c:pt idx="483">
                  <c:v>45994.790356481484</c:v>
                </c:pt>
                <c:pt idx="484">
                  <c:v>45994.790368136571</c:v>
                </c:pt>
                <c:pt idx="485">
                  <c:v>45994.790379814818</c:v>
                </c:pt>
                <c:pt idx="486">
                  <c:v>45994.790391458337</c:v>
                </c:pt>
                <c:pt idx="487">
                  <c:v>45994.790403101855</c:v>
                </c:pt>
                <c:pt idx="488">
                  <c:v>45994.790414756942</c:v>
                </c:pt>
                <c:pt idx="489">
                  <c:v>45994.790426400461</c:v>
                </c:pt>
                <c:pt idx="490">
                  <c:v>45994.79043804398</c:v>
                </c:pt>
                <c:pt idx="491">
                  <c:v>45994.790449675929</c:v>
                </c:pt>
                <c:pt idx="492">
                  <c:v>45994.790461331017</c:v>
                </c:pt>
                <c:pt idx="493">
                  <c:v>45994.790472974535</c:v>
                </c:pt>
                <c:pt idx="494">
                  <c:v>45994.790484652774</c:v>
                </c:pt>
                <c:pt idx="495">
                  <c:v>45994.790496273148</c:v>
                </c:pt>
                <c:pt idx="496">
                  <c:v>45994.790507962964</c:v>
                </c:pt>
                <c:pt idx="497">
                  <c:v>45994.790519548609</c:v>
                </c:pt>
                <c:pt idx="498">
                  <c:v>45994.790531192128</c:v>
                </c:pt>
                <c:pt idx="499">
                  <c:v>45994.790542789349</c:v>
                </c:pt>
                <c:pt idx="500">
                  <c:v>45994.790554467596</c:v>
                </c:pt>
                <c:pt idx="501">
                  <c:v>45994.790566111114</c:v>
                </c:pt>
                <c:pt idx="502">
                  <c:v>45994.790577789354</c:v>
                </c:pt>
                <c:pt idx="503">
                  <c:v>45994.79058940972</c:v>
                </c:pt>
                <c:pt idx="504">
                  <c:v>45994.790601076391</c:v>
                </c:pt>
                <c:pt idx="505">
                  <c:v>45994.790612743054</c:v>
                </c:pt>
                <c:pt idx="506">
                  <c:v>45994.790624386573</c:v>
                </c:pt>
                <c:pt idx="507">
                  <c:v>45994.790636006946</c:v>
                </c:pt>
                <c:pt idx="508">
                  <c:v>45994.790647638889</c:v>
                </c:pt>
                <c:pt idx="509">
                  <c:v>45994.790659247687</c:v>
                </c:pt>
                <c:pt idx="510">
                  <c:v>45994.79067091435</c:v>
                </c:pt>
                <c:pt idx="511">
                  <c:v>45994.790682557868</c:v>
                </c:pt>
                <c:pt idx="512">
                  <c:v>45994.790694212963</c:v>
                </c:pt>
                <c:pt idx="513">
                  <c:v>45994.790705844905</c:v>
                </c:pt>
                <c:pt idx="514">
                  <c:v>45994.7907175</c:v>
                </c:pt>
                <c:pt idx="515">
                  <c:v>45994.790729131942</c:v>
                </c:pt>
                <c:pt idx="516">
                  <c:v>45994.790740729164</c:v>
                </c:pt>
                <c:pt idx="517">
                  <c:v>45994.790752361114</c:v>
                </c:pt>
                <c:pt idx="518">
                  <c:v>45994.790764016201</c:v>
                </c:pt>
                <c:pt idx="519">
                  <c:v>45994.790775624999</c:v>
                </c:pt>
                <c:pt idx="520">
                  <c:v>45994.790787256941</c:v>
                </c:pt>
                <c:pt idx="521">
                  <c:v>45994.790798923612</c:v>
                </c:pt>
                <c:pt idx="522">
                  <c:v>45994.790810590275</c:v>
                </c:pt>
                <c:pt idx="523">
                  <c:v>45994.790822199073</c:v>
                </c:pt>
                <c:pt idx="524">
                  <c:v>45994.790833831015</c:v>
                </c:pt>
                <c:pt idx="525">
                  <c:v>45994.790845497686</c:v>
                </c:pt>
                <c:pt idx="526">
                  <c:v>45994.790857106484</c:v>
                </c:pt>
                <c:pt idx="527">
                  <c:v>45994.790868761571</c:v>
                </c:pt>
                <c:pt idx="528">
                  <c:v>45994.790880405089</c:v>
                </c:pt>
                <c:pt idx="529">
                  <c:v>45994.790892060184</c:v>
                </c:pt>
                <c:pt idx="530">
                  <c:v>45994.790903715279</c:v>
                </c:pt>
                <c:pt idx="531">
                  <c:v>45994.790915381942</c:v>
                </c:pt>
                <c:pt idx="532">
                  <c:v>45994.790927013892</c:v>
                </c:pt>
                <c:pt idx="533">
                  <c:v>45994.790938634258</c:v>
                </c:pt>
                <c:pt idx="534">
                  <c:v>45994.790950254632</c:v>
                </c:pt>
                <c:pt idx="535">
                  <c:v>45994.790961874998</c:v>
                </c:pt>
                <c:pt idx="536">
                  <c:v>45994.790973553238</c:v>
                </c:pt>
                <c:pt idx="537">
                  <c:v>45994.790985185187</c:v>
                </c:pt>
                <c:pt idx="538">
                  <c:v>45994.790996840275</c:v>
                </c:pt>
                <c:pt idx="539">
                  <c:v>45994.791008483793</c:v>
                </c:pt>
                <c:pt idx="540">
                  <c:v>45994.79102016204</c:v>
                </c:pt>
                <c:pt idx="541">
                  <c:v>45994.791031828703</c:v>
                </c:pt>
                <c:pt idx="542">
                  <c:v>45994.791043530095</c:v>
                </c:pt>
                <c:pt idx="543">
                  <c:v>45994.791055150461</c:v>
                </c:pt>
                <c:pt idx="544">
                  <c:v>45994.791066805556</c:v>
                </c:pt>
                <c:pt idx="545">
                  <c:v>45994.79107846065</c:v>
                </c:pt>
                <c:pt idx="546">
                  <c:v>45994.791090092593</c:v>
                </c:pt>
                <c:pt idx="547">
                  <c:v>45994.791101770832</c:v>
                </c:pt>
                <c:pt idx="548">
                  <c:v>45994.791113414351</c:v>
                </c:pt>
                <c:pt idx="549">
                  <c:v>45994.791125069445</c:v>
                </c:pt>
                <c:pt idx="550">
                  <c:v>45994.791136747685</c:v>
                </c:pt>
                <c:pt idx="551">
                  <c:v>45994.791148402779</c:v>
                </c:pt>
                <c:pt idx="552">
                  <c:v>45994.791160057874</c:v>
                </c:pt>
                <c:pt idx="553">
                  <c:v>45994.791171666664</c:v>
                </c:pt>
                <c:pt idx="554">
                  <c:v>45994.791183344911</c:v>
                </c:pt>
                <c:pt idx="555">
                  <c:v>45994.791194942132</c:v>
                </c:pt>
                <c:pt idx="556">
                  <c:v>45994.791206574075</c:v>
                </c:pt>
                <c:pt idx="557">
                  <c:v>45994.791218206017</c:v>
                </c:pt>
                <c:pt idx="558">
                  <c:v>45994.791229814815</c:v>
                </c:pt>
                <c:pt idx="559">
                  <c:v>45994.791241493054</c:v>
                </c:pt>
                <c:pt idx="560">
                  <c:v>45994.791253124997</c:v>
                </c:pt>
                <c:pt idx="561">
                  <c:v>45994.79126474537</c:v>
                </c:pt>
                <c:pt idx="562">
                  <c:v>45994.791276388889</c:v>
                </c:pt>
                <c:pt idx="563">
                  <c:v>45994.791288020831</c:v>
                </c:pt>
                <c:pt idx="564">
                  <c:v>45994.791299675926</c:v>
                </c:pt>
                <c:pt idx="565">
                  <c:v>45994.791311331021</c:v>
                </c:pt>
                <c:pt idx="566">
                  <c:v>45994.791322928242</c:v>
                </c:pt>
                <c:pt idx="567">
                  <c:v>45994.791334560185</c:v>
                </c:pt>
                <c:pt idx="568">
                  <c:v>45994.791346226855</c:v>
                </c:pt>
                <c:pt idx="569">
                  <c:v>45994.791357881943</c:v>
                </c:pt>
                <c:pt idx="570">
                  <c:v>45994.791369537037</c:v>
                </c:pt>
                <c:pt idx="571">
                  <c:v>45994.7913812037</c:v>
                </c:pt>
                <c:pt idx="572">
                  <c:v>45994.79139283565</c:v>
                </c:pt>
                <c:pt idx="573">
                  <c:v>45994.791404502314</c:v>
                </c:pt>
                <c:pt idx="574">
                  <c:v>45994.791416157408</c:v>
                </c:pt>
                <c:pt idx="575">
                  <c:v>45994.79142789352</c:v>
                </c:pt>
                <c:pt idx="576">
                  <c:v>45994.791439537039</c:v>
                </c:pt>
                <c:pt idx="577">
                  <c:v>45994.791451238423</c:v>
                </c:pt>
                <c:pt idx="578">
                  <c:v>45994.791462881942</c:v>
                </c:pt>
                <c:pt idx="579">
                  <c:v>45994.791474490739</c:v>
                </c:pt>
                <c:pt idx="580">
                  <c:v>45994.791486145834</c:v>
                </c:pt>
                <c:pt idx="581">
                  <c:v>45994.791497777776</c:v>
                </c:pt>
                <c:pt idx="582">
                  <c:v>45994.791509444447</c:v>
                </c:pt>
                <c:pt idx="583">
                  <c:v>45994.791521087966</c:v>
                </c:pt>
                <c:pt idx="584">
                  <c:v>45994.791532719908</c:v>
                </c:pt>
                <c:pt idx="585">
                  <c:v>45994.791544363427</c:v>
                </c:pt>
                <c:pt idx="586">
                  <c:v>45994.791555983793</c:v>
                </c:pt>
                <c:pt idx="587">
                  <c:v>45994.791567638887</c:v>
                </c:pt>
                <c:pt idx="588">
                  <c:v>45994.791579293982</c:v>
                </c:pt>
                <c:pt idx="589">
                  <c:v>45994.791590983798</c:v>
                </c:pt>
                <c:pt idx="590">
                  <c:v>45994.791602581019</c:v>
                </c:pt>
                <c:pt idx="591">
                  <c:v>45994.791614201386</c:v>
                </c:pt>
                <c:pt idx="592">
                  <c:v>45994.791625902777</c:v>
                </c:pt>
                <c:pt idx="593">
                  <c:v>45994.791637546296</c:v>
                </c:pt>
                <c:pt idx="594">
                  <c:v>45994.791649155093</c:v>
                </c:pt>
                <c:pt idx="595">
                  <c:v>45994.791660798612</c:v>
                </c:pt>
                <c:pt idx="596">
                  <c:v>45994.791672453706</c:v>
                </c:pt>
                <c:pt idx="597">
                  <c:v>45994.791684027776</c:v>
                </c:pt>
                <c:pt idx="598">
                  <c:v>45994.79169568287</c:v>
                </c:pt>
                <c:pt idx="599">
                  <c:v>45994.791707314813</c:v>
                </c:pt>
                <c:pt idx="600">
                  <c:v>45994.791718946763</c:v>
                </c:pt>
                <c:pt idx="601">
                  <c:v>45994.791730648147</c:v>
                </c:pt>
                <c:pt idx="602">
                  <c:v>45994.79174226852</c:v>
                </c:pt>
                <c:pt idx="603">
                  <c:v>45994.791753912039</c:v>
                </c:pt>
                <c:pt idx="604">
                  <c:v>45994.791765543981</c:v>
                </c:pt>
                <c:pt idx="605">
                  <c:v>45994.791777175924</c:v>
                </c:pt>
                <c:pt idx="606">
                  <c:v>45994.791788807874</c:v>
                </c:pt>
                <c:pt idx="607">
                  <c:v>45994.791800451392</c:v>
                </c:pt>
                <c:pt idx="608">
                  <c:v>45994.791812094911</c:v>
                </c:pt>
                <c:pt idx="609">
                  <c:v>45994.791823738429</c:v>
                </c:pt>
                <c:pt idx="610">
                  <c:v>45994.791835405093</c:v>
                </c:pt>
                <c:pt idx="611">
                  <c:v>45994.791847037035</c:v>
                </c:pt>
                <c:pt idx="612">
                  <c:v>45994.79185869213</c:v>
                </c:pt>
                <c:pt idx="613">
                  <c:v>45994.791870358793</c:v>
                </c:pt>
                <c:pt idx="614">
                  <c:v>45994.791882002311</c:v>
                </c:pt>
                <c:pt idx="615">
                  <c:v>45994.791893622685</c:v>
                </c:pt>
                <c:pt idx="616">
                  <c:v>45994.791905231483</c:v>
                </c:pt>
                <c:pt idx="617">
                  <c:v>45994.791916863425</c:v>
                </c:pt>
                <c:pt idx="618">
                  <c:v>45994.791928449071</c:v>
                </c:pt>
                <c:pt idx="619">
                  <c:v>45994.791940081021</c:v>
                </c:pt>
                <c:pt idx="620">
                  <c:v>45994.79195175926</c:v>
                </c:pt>
                <c:pt idx="621">
                  <c:v>45994.791963368058</c:v>
                </c:pt>
                <c:pt idx="622">
                  <c:v>45994.791975023145</c:v>
                </c:pt>
                <c:pt idx="623">
                  <c:v>45994.791986655095</c:v>
                </c:pt>
                <c:pt idx="624">
                  <c:v>45994.791998321758</c:v>
                </c:pt>
                <c:pt idx="625">
                  <c:v>45994.792009976853</c:v>
                </c:pt>
                <c:pt idx="626">
                  <c:v>45994.792021643516</c:v>
                </c:pt>
                <c:pt idx="627">
                  <c:v>45994.792033287034</c:v>
                </c:pt>
                <c:pt idx="628">
                  <c:v>45994.792044942129</c:v>
                </c:pt>
                <c:pt idx="629">
                  <c:v>45994.792056562503</c:v>
                </c:pt>
                <c:pt idx="630">
                  <c:v>45994.792068194445</c:v>
                </c:pt>
                <c:pt idx="631">
                  <c:v>45994.792079884261</c:v>
                </c:pt>
                <c:pt idx="632">
                  <c:v>45994.792091516203</c:v>
                </c:pt>
                <c:pt idx="633">
                  <c:v>45994.792103194442</c:v>
                </c:pt>
                <c:pt idx="634">
                  <c:v>45994.792114849537</c:v>
                </c:pt>
                <c:pt idx="635">
                  <c:v>45994.792126469911</c:v>
                </c:pt>
                <c:pt idx="636">
                  <c:v>45994.792138113429</c:v>
                </c:pt>
                <c:pt idx="637">
                  <c:v>45994.792149791669</c:v>
                </c:pt>
                <c:pt idx="638">
                  <c:v>45994.792161435187</c:v>
                </c:pt>
                <c:pt idx="639">
                  <c:v>45994.792173043985</c:v>
                </c:pt>
                <c:pt idx="640">
                  <c:v>45994.792184722224</c:v>
                </c:pt>
                <c:pt idx="641">
                  <c:v>45994.792196388888</c:v>
                </c:pt>
                <c:pt idx="642">
                  <c:v>45994.792208067127</c:v>
                </c:pt>
                <c:pt idx="643">
                  <c:v>45994.792219745374</c:v>
                </c:pt>
                <c:pt idx="644">
                  <c:v>45994.792231388892</c:v>
                </c:pt>
                <c:pt idx="645">
                  <c:v>45994.792243055555</c:v>
                </c:pt>
                <c:pt idx="646">
                  <c:v>45994.79225471065</c:v>
                </c:pt>
                <c:pt idx="647">
                  <c:v>45994.792266354169</c:v>
                </c:pt>
                <c:pt idx="648">
                  <c:v>45994.792277974535</c:v>
                </c:pt>
                <c:pt idx="649">
                  <c:v>45994.79228966435</c:v>
                </c:pt>
                <c:pt idx="650">
                  <c:v>45994.792301296293</c:v>
                </c:pt>
                <c:pt idx="651">
                  <c:v>45994.792312986108</c:v>
                </c:pt>
                <c:pt idx="652">
                  <c:v>45994.792324652779</c:v>
                </c:pt>
                <c:pt idx="653">
                  <c:v>45994.792336273145</c:v>
                </c:pt>
                <c:pt idx="654">
                  <c:v>45994.79234792824</c:v>
                </c:pt>
                <c:pt idx="655">
                  <c:v>45994.792359571758</c:v>
                </c:pt>
                <c:pt idx="656">
                  <c:v>45994.792371203701</c:v>
                </c:pt>
                <c:pt idx="657">
                  <c:v>45994.792382847219</c:v>
                </c:pt>
                <c:pt idx="658">
                  <c:v>45994.792394525466</c:v>
                </c:pt>
                <c:pt idx="659">
                  <c:v>45994.792406203705</c:v>
                </c:pt>
                <c:pt idx="660">
                  <c:v>45994.792417824072</c:v>
                </c:pt>
                <c:pt idx="661">
                  <c:v>45994.792429490743</c:v>
                </c:pt>
                <c:pt idx="662">
                  <c:v>45994.792441168982</c:v>
                </c:pt>
                <c:pt idx="663">
                  <c:v>45994.7924528125</c:v>
                </c:pt>
                <c:pt idx="664">
                  <c:v>45994.792464467595</c:v>
                </c:pt>
                <c:pt idx="665">
                  <c:v>45994.792476076385</c:v>
                </c:pt>
                <c:pt idx="666">
                  <c:v>45994.792487777777</c:v>
                </c:pt>
                <c:pt idx="667">
                  <c:v>45994.792499409719</c:v>
                </c:pt>
                <c:pt idx="668">
                  <c:v>45994.792511030093</c:v>
                </c:pt>
                <c:pt idx="669">
                  <c:v>45994.792522696756</c:v>
                </c:pt>
                <c:pt idx="670">
                  <c:v>45994.792534340275</c:v>
                </c:pt>
                <c:pt idx="671">
                  <c:v>45994.792545983793</c:v>
                </c:pt>
                <c:pt idx="672">
                  <c:v>45994.792557615743</c:v>
                </c:pt>
                <c:pt idx="673">
                  <c:v>45994.792569259262</c:v>
                </c:pt>
                <c:pt idx="674">
                  <c:v>45994.792580879628</c:v>
                </c:pt>
                <c:pt idx="675">
                  <c:v>45994.792592546299</c:v>
                </c:pt>
                <c:pt idx="676">
                  <c:v>45994.792604224538</c:v>
                </c:pt>
                <c:pt idx="677">
                  <c:v>45994.792615879633</c:v>
                </c:pt>
                <c:pt idx="678">
                  <c:v>45994.792627557872</c:v>
                </c:pt>
                <c:pt idx="679">
                  <c:v>45994.792639236111</c:v>
                </c:pt>
                <c:pt idx="680">
                  <c:v>45994.792650868054</c:v>
                </c:pt>
                <c:pt idx="681">
                  <c:v>45994.792662499996</c:v>
                </c:pt>
                <c:pt idx="682">
                  <c:v>45994.792674131946</c:v>
                </c:pt>
                <c:pt idx="683">
                  <c:v>45994.792685740744</c:v>
                </c:pt>
                <c:pt idx="684">
                  <c:v>45994.792697418983</c:v>
                </c:pt>
                <c:pt idx="685">
                  <c:v>45994.79270907407</c:v>
                </c:pt>
                <c:pt idx="686">
                  <c:v>45994.792720740741</c:v>
                </c:pt>
                <c:pt idx="687">
                  <c:v>45994.792732395836</c:v>
                </c:pt>
                <c:pt idx="688">
                  <c:v>45994.792744074075</c:v>
                </c:pt>
                <c:pt idx="689">
                  <c:v>45994.792755775467</c:v>
                </c:pt>
                <c:pt idx="690">
                  <c:v>45994.792767395833</c:v>
                </c:pt>
                <c:pt idx="691">
                  <c:v>45994.792779050927</c:v>
                </c:pt>
                <c:pt idx="692">
                  <c:v>45994.792790717591</c:v>
                </c:pt>
                <c:pt idx="693">
                  <c:v>45994.792802361109</c:v>
                </c:pt>
                <c:pt idx="694">
                  <c:v>45994.792813993059</c:v>
                </c:pt>
                <c:pt idx="695">
                  <c:v>45994.792825613426</c:v>
                </c:pt>
                <c:pt idx="696">
                  <c:v>45994.792837233799</c:v>
                </c:pt>
                <c:pt idx="697">
                  <c:v>45994.792848877318</c:v>
                </c:pt>
                <c:pt idx="698">
                  <c:v>45994.792860497684</c:v>
                </c:pt>
                <c:pt idx="699">
                  <c:v>45994.792872164355</c:v>
                </c:pt>
                <c:pt idx="700">
                  <c:v>45994.792883842594</c:v>
                </c:pt>
                <c:pt idx="701">
                  <c:v>45994.792895462961</c:v>
                </c:pt>
                <c:pt idx="702">
                  <c:v>45994.792907129631</c:v>
                </c:pt>
                <c:pt idx="703">
                  <c:v>45994.792918749998</c:v>
                </c:pt>
                <c:pt idx="704">
                  <c:v>45994.792930439813</c:v>
                </c:pt>
                <c:pt idx="705">
                  <c:v>45994.792942094908</c:v>
                </c:pt>
                <c:pt idx="706">
                  <c:v>45994.792953750002</c:v>
                </c:pt>
                <c:pt idx="707">
                  <c:v>45994.792965370369</c:v>
                </c:pt>
                <c:pt idx="708">
                  <c:v>45994.792977060184</c:v>
                </c:pt>
                <c:pt idx="709">
                  <c:v>45994.792988680558</c:v>
                </c:pt>
                <c:pt idx="710">
                  <c:v>45994.793000335645</c:v>
                </c:pt>
                <c:pt idx="711">
                  <c:v>45994.793012013892</c:v>
                </c:pt>
                <c:pt idx="712">
                  <c:v>45994.79302365741</c:v>
                </c:pt>
                <c:pt idx="713">
                  <c:v>45994.793035347226</c:v>
                </c:pt>
                <c:pt idx="714">
                  <c:v>45994.793046979168</c:v>
                </c:pt>
                <c:pt idx="715">
                  <c:v>45994.793058599535</c:v>
                </c:pt>
                <c:pt idx="716">
                  <c:v>45994.793070243053</c:v>
                </c:pt>
                <c:pt idx="717">
                  <c:v>45994.793081851851</c:v>
                </c:pt>
                <c:pt idx="718">
                  <c:v>45994.793093506945</c:v>
                </c:pt>
                <c:pt idx="719">
                  <c:v>45994.793105115743</c:v>
                </c:pt>
                <c:pt idx="720">
                  <c:v>45994.793116759261</c:v>
                </c:pt>
                <c:pt idx="721">
                  <c:v>45994.79312840278</c:v>
                </c:pt>
                <c:pt idx="722">
                  <c:v>45994.793140034722</c:v>
                </c:pt>
                <c:pt idx="723">
                  <c:v>45994.793151631944</c:v>
                </c:pt>
                <c:pt idx="724">
                  <c:v>45994.793163298615</c:v>
                </c:pt>
                <c:pt idx="725">
                  <c:v>45994.793174988423</c:v>
                </c:pt>
                <c:pt idx="726">
                  <c:v>45994.793186585652</c:v>
                </c:pt>
                <c:pt idx="727">
                  <c:v>45994.793198194442</c:v>
                </c:pt>
                <c:pt idx="728">
                  <c:v>45994.793209837961</c:v>
                </c:pt>
                <c:pt idx="729">
                  <c:v>45994.793221504631</c:v>
                </c:pt>
                <c:pt idx="730">
                  <c:v>45994.793233182871</c:v>
                </c:pt>
                <c:pt idx="731">
                  <c:v>45994.793244780092</c:v>
                </c:pt>
                <c:pt idx="732">
                  <c:v>45994.793256458332</c:v>
                </c:pt>
                <c:pt idx="733">
                  <c:v>45994.793268090281</c:v>
                </c:pt>
                <c:pt idx="734">
                  <c:v>45994.793279756945</c:v>
                </c:pt>
                <c:pt idx="735">
                  <c:v>45994.793291400463</c:v>
                </c:pt>
                <c:pt idx="736">
                  <c:v>45994.793303043982</c:v>
                </c:pt>
                <c:pt idx="737">
                  <c:v>45994.793314699076</c:v>
                </c:pt>
                <c:pt idx="738">
                  <c:v>45994.793326377316</c:v>
                </c:pt>
                <c:pt idx="739">
                  <c:v>45994.793337997682</c:v>
                </c:pt>
                <c:pt idx="740">
                  <c:v>45994.793349641201</c:v>
                </c:pt>
                <c:pt idx="741">
                  <c:v>45994.793361284719</c:v>
                </c:pt>
                <c:pt idx="742">
                  <c:v>45994.79337295139</c:v>
                </c:pt>
                <c:pt idx="743">
                  <c:v>45994.793384571756</c:v>
                </c:pt>
                <c:pt idx="744">
                  <c:v>45994.79339619213</c:v>
                </c:pt>
                <c:pt idx="745">
                  <c:v>45994.793407847224</c:v>
                </c:pt>
                <c:pt idx="746">
                  <c:v>45994.793419479167</c:v>
                </c:pt>
                <c:pt idx="747">
                  <c:v>45994.793431111109</c:v>
                </c:pt>
                <c:pt idx="748">
                  <c:v>45994.793442800925</c:v>
                </c:pt>
                <c:pt idx="749">
                  <c:v>45994.793454444443</c:v>
                </c:pt>
                <c:pt idx="750">
                  <c:v>45994.793466041665</c:v>
                </c:pt>
                <c:pt idx="751">
                  <c:v>45994.793477719904</c:v>
                </c:pt>
                <c:pt idx="752">
                  <c:v>45994.793489328702</c:v>
                </c:pt>
                <c:pt idx="753">
                  <c:v>45994.793500983797</c:v>
                </c:pt>
                <c:pt idx="754">
                  <c:v>45994.793512615739</c:v>
                </c:pt>
                <c:pt idx="755">
                  <c:v>45994.793524236113</c:v>
                </c:pt>
                <c:pt idx="756">
                  <c:v>45994.793535868055</c:v>
                </c:pt>
                <c:pt idx="757">
                  <c:v>45994.793547488429</c:v>
                </c:pt>
                <c:pt idx="758">
                  <c:v>45994.793559120371</c:v>
                </c:pt>
                <c:pt idx="759">
                  <c:v>45994.793570798611</c:v>
                </c:pt>
                <c:pt idx="760">
                  <c:v>45994.79358247685</c:v>
                </c:pt>
                <c:pt idx="761">
                  <c:v>45994.793594189818</c:v>
                </c:pt>
                <c:pt idx="762">
                  <c:v>45994.793605868057</c:v>
                </c:pt>
                <c:pt idx="763">
                  <c:v>45994.793617511576</c:v>
                </c:pt>
                <c:pt idx="764">
                  <c:v>45994.793629120373</c:v>
                </c:pt>
                <c:pt idx="765">
                  <c:v>45994.79364074074</c:v>
                </c:pt>
                <c:pt idx="766">
                  <c:v>45994.793652349537</c:v>
                </c:pt>
                <c:pt idx="767">
                  <c:v>45994.793663958335</c:v>
                </c:pt>
                <c:pt idx="768">
                  <c:v>45994.793675624998</c:v>
                </c:pt>
                <c:pt idx="769">
                  <c:v>45994.793687280093</c:v>
                </c:pt>
                <c:pt idx="770">
                  <c:v>45994.793698946756</c:v>
                </c:pt>
                <c:pt idx="771">
                  <c:v>45994.793710543985</c:v>
                </c:pt>
                <c:pt idx="772">
                  <c:v>45994.793722210648</c:v>
                </c:pt>
                <c:pt idx="773">
                  <c:v>45994.793733888888</c:v>
                </c:pt>
                <c:pt idx="774">
                  <c:v>45994.793745532406</c:v>
                </c:pt>
                <c:pt idx="775">
                  <c:v>45994.793757187501</c:v>
                </c:pt>
                <c:pt idx="776">
                  <c:v>45994.793768773146</c:v>
                </c:pt>
                <c:pt idx="777">
                  <c:v>45994.793780428241</c:v>
                </c:pt>
                <c:pt idx="778">
                  <c:v>45994.79379207176</c:v>
                </c:pt>
                <c:pt idx="779">
                  <c:v>45994.793803726854</c:v>
                </c:pt>
                <c:pt idx="780">
                  <c:v>45994.793815405093</c:v>
                </c:pt>
                <c:pt idx="781">
                  <c:v>45994.793827060188</c:v>
                </c:pt>
                <c:pt idx="782">
                  <c:v>45994.793838715275</c:v>
                </c:pt>
                <c:pt idx="783">
                  <c:v>45994.793850312497</c:v>
                </c:pt>
                <c:pt idx="784">
                  <c:v>45994.793861967592</c:v>
                </c:pt>
                <c:pt idx="785">
                  <c:v>45994.793873599534</c:v>
                </c:pt>
                <c:pt idx="786">
                  <c:v>45994.793885231484</c:v>
                </c:pt>
                <c:pt idx="787">
                  <c:v>45994.793896944444</c:v>
                </c:pt>
                <c:pt idx="788">
                  <c:v>45994.793908576386</c:v>
                </c:pt>
                <c:pt idx="789">
                  <c:v>45994.793920208336</c:v>
                </c:pt>
                <c:pt idx="790">
                  <c:v>45994.793931886576</c:v>
                </c:pt>
                <c:pt idx="791">
                  <c:v>45994.793943564815</c:v>
                </c:pt>
                <c:pt idx="792">
                  <c:v>45994.793955243054</c:v>
                </c:pt>
                <c:pt idx="793">
                  <c:v>45994.793966863428</c:v>
                </c:pt>
                <c:pt idx="794">
                  <c:v>45994.793978506947</c:v>
                </c:pt>
                <c:pt idx="795">
                  <c:v>45994.793990150465</c:v>
                </c:pt>
                <c:pt idx="796">
                  <c:v>45994.794001759263</c:v>
                </c:pt>
                <c:pt idx="797">
                  <c:v>45994.794013449071</c:v>
                </c:pt>
                <c:pt idx="798">
                  <c:v>45994.794025092589</c:v>
                </c:pt>
                <c:pt idx="799">
                  <c:v>45994.794036770836</c:v>
                </c:pt>
                <c:pt idx="800">
                  <c:v>45994.794048414355</c:v>
                </c:pt>
                <c:pt idx="801">
                  <c:v>45994.794060046297</c:v>
                </c:pt>
                <c:pt idx="802">
                  <c:v>45994.79407167824</c:v>
                </c:pt>
                <c:pt idx="803">
                  <c:v>45994.794083275461</c:v>
                </c:pt>
                <c:pt idx="804">
                  <c:v>45994.794094907411</c:v>
                </c:pt>
                <c:pt idx="805">
                  <c:v>45994.794106493056</c:v>
                </c:pt>
                <c:pt idx="806">
                  <c:v>45994.794118136575</c:v>
                </c:pt>
                <c:pt idx="807">
                  <c:v>45994.794129756941</c:v>
                </c:pt>
                <c:pt idx="808">
                  <c:v>45994.794141423612</c:v>
                </c:pt>
                <c:pt idx="809">
                  <c:v>45994.79415303241</c:v>
                </c:pt>
                <c:pt idx="810">
                  <c:v>45994.794164675928</c:v>
                </c:pt>
                <c:pt idx="811">
                  <c:v>45994.794176331015</c:v>
                </c:pt>
                <c:pt idx="812">
                  <c:v>45994.794188009262</c:v>
                </c:pt>
                <c:pt idx="813">
                  <c:v>45994.794199699078</c:v>
                </c:pt>
                <c:pt idx="814">
                  <c:v>45994.794211354165</c:v>
                </c:pt>
                <c:pt idx="815">
                  <c:v>45994.794223009259</c:v>
                </c:pt>
                <c:pt idx="816">
                  <c:v>45994.794234687499</c:v>
                </c:pt>
                <c:pt idx="817">
                  <c:v>45994.79424628472</c:v>
                </c:pt>
                <c:pt idx="818">
                  <c:v>45994.794257974536</c:v>
                </c:pt>
                <c:pt idx="819">
                  <c:v>45994.794269618054</c:v>
                </c:pt>
                <c:pt idx="820">
                  <c:v>45994.794281284725</c:v>
                </c:pt>
                <c:pt idx="821">
                  <c:v>45994.794292962964</c:v>
                </c:pt>
                <c:pt idx="822">
                  <c:v>45994.794304618059</c:v>
                </c:pt>
                <c:pt idx="823">
                  <c:v>45994.794316250001</c:v>
                </c:pt>
                <c:pt idx="824">
                  <c:v>45994.794327916665</c:v>
                </c:pt>
                <c:pt idx="825">
                  <c:v>45994.794339548615</c:v>
                </c:pt>
                <c:pt idx="826">
                  <c:v>45994.794351180557</c:v>
                </c:pt>
                <c:pt idx="827">
                  <c:v>45994.794362812499</c:v>
                </c:pt>
                <c:pt idx="828">
                  <c:v>45994.794374467594</c:v>
                </c:pt>
                <c:pt idx="829">
                  <c:v>45994.79438608796</c:v>
                </c:pt>
                <c:pt idx="830">
                  <c:v>45994.794397731479</c:v>
                </c:pt>
                <c:pt idx="831">
                  <c:v>45994.794409374997</c:v>
                </c:pt>
                <c:pt idx="832">
                  <c:v>45994.794420995371</c:v>
                </c:pt>
                <c:pt idx="833">
                  <c:v>45994.794432615738</c:v>
                </c:pt>
                <c:pt idx="834">
                  <c:v>45994.794444259256</c:v>
                </c:pt>
                <c:pt idx="835">
                  <c:v>45994.794455868054</c:v>
                </c:pt>
                <c:pt idx="836">
                  <c:v>45994.794467523148</c:v>
                </c:pt>
                <c:pt idx="837">
                  <c:v>45994.794479155091</c:v>
                </c:pt>
                <c:pt idx="838">
                  <c:v>45994.794490787041</c:v>
                </c:pt>
                <c:pt idx="839">
                  <c:v>45994.794502453704</c:v>
                </c:pt>
                <c:pt idx="840">
                  <c:v>45994.794514097222</c:v>
                </c:pt>
                <c:pt idx="841">
                  <c:v>45994.794525717596</c:v>
                </c:pt>
                <c:pt idx="842">
                  <c:v>45994.79453741898</c:v>
                </c:pt>
                <c:pt idx="843">
                  <c:v>45994.794549027778</c:v>
                </c:pt>
                <c:pt idx="844">
                  <c:v>45994.794560671296</c:v>
                </c:pt>
                <c:pt idx="845">
                  <c:v>45994.794572326391</c:v>
                </c:pt>
                <c:pt idx="846">
                  <c:v>45994.794583981478</c:v>
                </c:pt>
                <c:pt idx="847">
                  <c:v>45994.794595613428</c:v>
                </c:pt>
                <c:pt idx="848">
                  <c:v>45994.794607233795</c:v>
                </c:pt>
                <c:pt idx="849">
                  <c:v>45994.794618842592</c:v>
                </c:pt>
                <c:pt idx="850">
                  <c:v>45994.794630474535</c:v>
                </c:pt>
                <c:pt idx="851">
                  <c:v>45994.794642083332</c:v>
                </c:pt>
                <c:pt idx="852">
                  <c:v>45994.794653761572</c:v>
                </c:pt>
                <c:pt idx="853">
                  <c:v>45994.794665428242</c:v>
                </c:pt>
                <c:pt idx="854">
                  <c:v>45994.794677106482</c:v>
                </c:pt>
                <c:pt idx="855">
                  <c:v>45994.794688738424</c:v>
                </c:pt>
                <c:pt idx="856">
                  <c:v>45994.794700381943</c:v>
                </c:pt>
                <c:pt idx="857">
                  <c:v>45994.794712060182</c:v>
                </c:pt>
                <c:pt idx="858">
                  <c:v>45994.794723703701</c:v>
                </c:pt>
                <c:pt idx="859">
                  <c:v>45994.794735312498</c:v>
                </c:pt>
                <c:pt idx="860">
                  <c:v>45994.794746932872</c:v>
                </c:pt>
                <c:pt idx="861">
                  <c:v>45994.794758587966</c:v>
                </c:pt>
                <c:pt idx="862">
                  <c:v>45994.794770266206</c:v>
                </c:pt>
                <c:pt idx="863">
                  <c:v>45994.794781909724</c:v>
                </c:pt>
                <c:pt idx="864">
                  <c:v>45994.794793587964</c:v>
                </c:pt>
                <c:pt idx="865">
                  <c:v>45994.794805277779</c:v>
                </c:pt>
                <c:pt idx="866">
                  <c:v>45994.794816932874</c:v>
                </c:pt>
                <c:pt idx="867">
                  <c:v>45994.794828576392</c:v>
                </c:pt>
                <c:pt idx="868">
                  <c:v>45994.794840243056</c:v>
                </c:pt>
                <c:pt idx="869">
                  <c:v>45994.794851863429</c:v>
                </c:pt>
                <c:pt idx="870">
                  <c:v>45994.794863530093</c:v>
                </c:pt>
                <c:pt idx="871">
                  <c:v>45994.794875150466</c:v>
                </c:pt>
                <c:pt idx="872">
                  <c:v>45994.794886770833</c:v>
                </c:pt>
                <c:pt idx="873">
                  <c:v>45994.794898437503</c:v>
                </c:pt>
                <c:pt idx="874">
                  <c:v>45994.794910069446</c:v>
                </c:pt>
                <c:pt idx="875">
                  <c:v>45994.794921747685</c:v>
                </c:pt>
                <c:pt idx="876">
                  <c:v>45994.794933414349</c:v>
                </c:pt>
                <c:pt idx="877">
                  <c:v>45994.794945034722</c:v>
                </c:pt>
                <c:pt idx="878">
                  <c:v>45994.794956689817</c:v>
                </c:pt>
                <c:pt idx="879">
                  <c:v>45994.794968298615</c:v>
                </c:pt>
                <c:pt idx="880">
                  <c:v>45994.794979907405</c:v>
                </c:pt>
                <c:pt idx="881">
                  <c:v>45994.794991550923</c:v>
                </c:pt>
                <c:pt idx="882">
                  <c:v>45994.795003206018</c:v>
                </c:pt>
                <c:pt idx="883">
                  <c:v>45994.795014826392</c:v>
                </c:pt>
                <c:pt idx="884">
                  <c:v>45994.795026423613</c:v>
                </c:pt>
                <c:pt idx="885">
                  <c:v>45994.795038078701</c:v>
                </c:pt>
                <c:pt idx="886">
                  <c:v>45994.795049722219</c:v>
                </c:pt>
                <c:pt idx="887">
                  <c:v>45994.795061354169</c:v>
                </c:pt>
                <c:pt idx="888">
                  <c:v>45994.795073009256</c:v>
                </c:pt>
                <c:pt idx="889">
                  <c:v>45994.795084652775</c:v>
                </c:pt>
                <c:pt idx="890">
                  <c:v>45994.795096261572</c:v>
                </c:pt>
                <c:pt idx="891">
                  <c:v>45994.795107858794</c:v>
                </c:pt>
                <c:pt idx="892">
                  <c:v>45994.795119490744</c:v>
                </c:pt>
                <c:pt idx="893">
                  <c:v>45994.795131157407</c:v>
                </c:pt>
                <c:pt idx="894">
                  <c:v>45994.795142789349</c:v>
                </c:pt>
                <c:pt idx="895">
                  <c:v>45994.795154432868</c:v>
                </c:pt>
                <c:pt idx="896">
                  <c:v>45994.795166134259</c:v>
                </c:pt>
                <c:pt idx="897">
                  <c:v>45994.795177789354</c:v>
                </c:pt>
                <c:pt idx="898">
                  <c:v>45994.795189432873</c:v>
                </c:pt>
                <c:pt idx="899">
                  <c:v>45994.79520108796</c:v>
                </c:pt>
                <c:pt idx="900">
                  <c:v>45994.79521271991</c:v>
                </c:pt>
                <c:pt idx="901">
                  <c:v>45994.795224374997</c:v>
                </c:pt>
                <c:pt idx="902">
                  <c:v>45994.795236064812</c:v>
                </c:pt>
                <c:pt idx="903">
                  <c:v>45994.79524767361</c:v>
                </c:pt>
                <c:pt idx="904">
                  <c:v>45994.795259293984</c:v>
                </c:pt>
                <c:pt idx="905">
                  <c:v>45994.795270949071</c:v>
                </c:pt>
                <c:pt idx="906">
                  <c:v>45994.795282569445</c:v>
                </c:pt>
                <c:pt idx="907">
                  <c:v>45994.795294189818</c:v>
                </c:pt>
                <c:pt idx="908">
                  <c:v>45994.795305856482</c:v>
                </c:pt>
                <c:pt idx="909">
                  <c:v>45994.795317511576</c:v>
                </c:pt>
                <c:pt idx="910">
                  <c:v>45994.795329166664</c:v>
                </c:pt>
                <c:pt idx="911">
                  <c:v>45994.795340821758</c:v>
                </c:pt>
                <c:pt idx="912">
                  <c:v>45994.795352488429</c:v>
                </c:pt>
                <c:pt idx="913">
                  <c:v>45994.795364155092</c:v>
                </c:pt>
                <c:pt idx="914">
                  <c:v>45994.795375798611</c:v>
                </c:pt>
                <c:pt idx="915">
                  <c:v>45994.795387395832</c:v>
                </c:pt>
                <c:pt idx="916">
                  <c:v>45994.79539900463</c:v>
                </c:pt>
                <c:pt idx="917">
                  <c:v>45994.795410671293</c:v>
                </c:pt>
                <c:pt idx="918">
                  <c:v>45994.795422326388</c:v>
                </c:pt>
                <c:pt idx="919">
                  <c:v>45994.795433993058</c:v>
                </c:pt>
                <c:pt idx="920">
                  <c:v>45994.795445636577</c:v>
                </c:pt>
                <c:pt idx="921">
                  <c:v>45994.795457222222</c:v>
                </c:pt>
                <c:pt idx="922">
                  <c:v>45994.795468888886</c:v>
                </c:pt>
                <c:pt idx="923">
                  <c:v>45994.795480497683</c:v>
                </c:pt>
                <c:pt idx="924">
                  <c:v>45994.795492106481</c:v>
                </c:pt>
                <c:pt idx="925">
                  <c:v>45994.795503715279</c:v>
                </c:pt>
                <c:pt idx="926">
                  <c:v>45994.795515335645</c:v>
                </c:pt>
                <c:pt idx="927">
                  <c:v>45994.795526956019</c:v>
                </c:pt>
                <c:pt idx="928">
                  <c:v>45994.795538634258</c:v>
                </c:pt>
                <c:pt idx="929">
                  <c:v>45994.795550254632</c:v>
                </c:pt>
                <c:pt idx="930">
                  <c:v>45994.795561921295</c:v>
                </c:pt>
                <c:pt idx="931">
                  <c:v>45994.795573541669</c:v>
                </c:pt>
                <c:pt idx="932">
                  <c:v>45994.795585138891</c:v>
                </c:pt>
                <c:pt idx="933">
                  <c:v>45994.795596793978</c:v>
                </c:pt>
                <c:pt idx="934">
                  <c:v>45994.795608437496</c:v>
                </c:pt>
                <c:pt idx="935">
                  <c:v>45994.795620127312</c:v>
                </c:pt>
                <c:pt idx="936">
                  <c:v>45994.795631747686</c:v>
                </c:pt>
                <c:pt idx="937">
                  <c:v>45994.795643425925</c:v>
                </c:pt>
                <c:pt idx="938">
                  <c:v>45994.795655046299</c:v>
                </c:pt>
                <c:pt idx="939">
                  <c:v>45994.795666689817</c:v>
                </c:pt>
                <c:pt idx="940">
                  <c:v>45994.79567835648</c:v>
                </c:pt>
                <c:pt idx="941">
                  <c:v>45994.795689976854</c:v>
                </c:pt>
                <c:pt idx="942">
                  <c:v>45994.795701620373</c:v>
                </c:pt>
                <c:pt idx="943">
                  <c:v>45994.795713287036</c:v>
                </c:pt>
                <c:pt idx="944">
                  <c:v>45994.795724965275</c:v>
                </c:pt>
                <c:pt idx="945">
                  <c:v>45994.795736631946</c:v>
                </c:pt>
                <c:pt idx="946">
                  <c:v>45994.795748287041</c:v>
                </c:pt>
                <c:pt idx="947">
                  <c:v>45994.795759942128</c:v>
                </c:pt>
                <c:pt idx="948">
                  <c:v>45994.795771597222</c:v>
                </c:pt>
                <c:pt idx="949">
                  <c:v>45994.795783263886</c:v>
                </c:pt>
                <c:pt idx="950">
                  <c:v>45994.795794907404</c:v>
                </c:pt>
                <c:pt idx="951">
                  <c:v>45994.795806527778</c:v>
                </c:pt>
                <c:pt idx="952">
                  <c:v>45994.795818171297</c:v>
                </c:pt>
                <c:pt idx="953">
                  <c:v>45994.795829826391</c:v>
                </c:pt>
                <c:pt idx="954">
                  <c:v>45994.795841458334</c:v>
                </c:pt>
                <c:pt idx="955">
                  <c:v>45994.795853136573</c:v>
                </c:pt>
                <c:pt idx="956">
                  <c:v>45994.795864768515</c:v>
                </c:pt>
                <c:pt idx="957">
                  <c:v>45994.795876412034</c:v>
                </c:pt>
                <c:pt idx="958">
                  <c:v>45994.795888055552</c:v>
                </c:pt>
                <c:pt idx="959">
                  <c:v>45994.79589966435</c:v>
                </c:pt>
                <c:pt idx="960">
                  <c:v>45994.7959112963</c:v>
                </c:pt>
                <c:pt idx="961">
                  <c:v>45994.795922951387</c:v>
                </c:pt>
                <c:pt idx="962">
                  <c:v>45994.795934571761</c:v>
                </c:pt>
                <c:pt idx="963">
                  <c:v>45994.795946180559</c:v>
                </c:pt>
                <c:pt idx="964">
                  <c:v>45994.795957800925</c:v>
                </c:pt>
                <c:pt idx="965">
                  <c:v>45994.79596949074</c:v>
                </c:pt>
                <c:pt idx="966">
                  <c:v>45994.795981122683</c:v>
                </c:pt>
                <c:pt idx="967">
                  <c:v>45994.795992777777</c:v>
                </c:pt>
                <c:pt idx="968">
                  <c:v>45994.79600440972</c:v>
                </c:pt>
                <c:pt idx="969">
                  <c:v>45994.796016053238</c:v>
                </c:pt>
                <c:pt idx="970">
                  <c:v>45994.796027673612</c:v>
                </c:pt>
                <c:pt idx="971">
                  <c:v>45994.796039375004</c:v>
                </c:pt>
                <c:pt idx="972">
                  <c:v>45994.796051030091</c:v>
                </c:pt>
                <c:pt idx="973">
                  <c:v>45994.796062638889</c:v>
                </c:pt>
                <c:pt idx="974">
                  <c:v>45994.796074282407</c:v>
                </c:pt>
                <c:pt idx="975">
                  <c:v>45994.796085960646</c:v>
                </c:pt>
                <c:pt idx="976">
                  <c:v>45994.796097650462</c:v>
                </c:pt>
                <c:pt idx="977">
                  <c:v>45994.796109305556</c:v>
                </c:pt>
                <c:pt idx="978">
                  <c:v>45994.796120983796</c:v>
                </c:pt>
                <c:pt idx="979">
                  <c:v>45994.796132662035</c:v>
                </c:pt>
                <c:pt idx="980">
                  <c:v>45994.79614431713</c:v>
                </c:pt>
                <c:pt idx="981">
                  <c:v>45994.796155972224</c:v>
                </c:pt>
                <c:pt idx="982">
                  <c:v>45994.796167604167</c:v>
                </c:pt>
                <c:pt idx="983">
                  <c:v>45994.796179247685</c:v>
                </c:pt>
                <c:pt idx="984">
                  <c:v>45994.796190868059</c:v>
                </c:pt>
                <c:pt idx="985">
                  <c:v>45994.796202500002</c:v>
                </c:pt>
                <c:pt idx="986">
                  <c:v>45994.796214131944</c:v>
                </c:pt>
                <c:pt idx="987">
                  <c:v>45994.796225763886</c:v>
                </c:pt>
                <c:pt idx="988">
                  <c:v>45994.796237418981</c:v>
                </c:pt>
                <c:pt idx="989">
                  <c:v>45994.796249050924</c:v>
                </c:pt>
                <c:pt idx="990">
                  <c:v>45994.796260648145</c:v>
                </c:pt>
                <c:pt idx="991">
                  <c:v>45994.796272314816</c:v>
                </c:pt>
                <c:pt idx="992">
                  <c:v>45994.796283981479</c:v>
                </c:pt>
                <c:pt idx="993">
                  <c:v>45994.796295578701</c:v>
                </c:pt>
                <c:pt idx="994">
                  <c:v>45994.796307245371</c:v>
                </c:pt>
                <c:pt idx="995">
                  <c:v>45994.796318923611</c:v>
                </c:pt>
                <c:pt idx="996">
                  <c:v>45994.796330613426</c:v>
                </c:pt>
                <c:pt idx="997">
                  <c:v>45994.796342210648</c:v>
                </c:pt>
                <c:pt idx="998">
                  <c:v>45994.796353888887</c:v>
                </c:pt>
                <c:pt idx="999">
                  <c:v>45994.796365532406</c:v>
                </c:pt>
                <c:pt idx="1000">
                  <c:v>45994.796377175924</c:v>
                </c:pt>
                <c:pt idx="1001">
                  <c:v>45994.796388796298</c:v>
                </c:pt>
                <c:pt idx="1002">
                  <c:v>45994.796400451392</c:v>
                </c:pt>
                <c:pt idx="1003">
                  <c:v>45994.796412094911</c:v>
                </c:pt>
                <c:pt idx="1004">
                  <c:v>45994.79642377315</c:v>
                </c:pt>
                <c:pt idx="1005">
                  <c:v>45994.796435405093</c:v>
                </c:pt>
                <c:pt idx="1006">
                  <c:v>45994.796447025466</c:v>
                </c:pt>
                <c:pt idx="1007">
                  <c:v>45994.796458703706</c:v>
                </c:pt>
                <c:pt idx="1008">
                  <c:v>45994.796470358793</c:v>
                </c:pt>
                <c:pt idx="1009">
                  <c:v>45994.796481979167</c:v>
                </c:pt>
                <c:pt idx="1010">
                  <c:v>45994.796493611109</c:v>
                </c:pt>
                <c:pt idx="1011">
                  <c:v>45994.796505266204</c:v>
                </c:pt>
                <c:pt idx="1012">
                  <c:v>45994.796516909722</c:v>
                </c:pt>
                <c:pt idx="1013">
                  <c:v>45994.796528553241</c:v>
                </c:pt>
                <c:pt idx="1014">
                  <c:v>45994.796540173615</c:v>
                </c:pt>
                <c:pt idx="1015">
                  <c:v>45994.796551828702</c:v>
                </c:pt>
                <c:pt idx="1016">
                  <c:v>45994.796563553238</c:v>
                </c:pt>
                <c:pt idx="1017">
                  <c:v>45994.796575196757</c:v>
                </c:pt>
                <c:pt idx="1018">
                  <c:v>45994.796586840275</c:v>
                </c:pt>
                <c:pt idx="1019">
                  <c:v>45994.796598460649</c:v>
                </c:pt>
                <c:pt idx="1020">
                  <c:v>45994.796610104167</c:v>
                </c:pt>
                <c:pt idx="1021">
                  <c:v>45994.796621747686</c:v>
                </c:pt>
                <c:pt idx="1022">
                  <c:v>45994.796633414349</c:v>
                </c:pt>
                <c:pt idx="1023">
                  <c:v>45994.796645023147</c:v>
                </c:pt>
                <c:pt idx="1024">
                  <c:v>45994.796656712962</c:v>
                </c:pt>
                <c:pt idx="1025">
                  <c:v>45994.796668356481</c:v>
                </c:pt>
                <c:pt idx="1026">
                  <c:v>45994.796680011576</c:v>
                </c:pt>
                <c:pt idx="1027">
                  <c:v>45994.796691678239</c:v>
                </c:pt>
                <c:pt idx="1028">
                  <c:v>45994.79670327546</c:v>
                </c:pt>
                <c:pt idx="1029">
                  <c:v>45994.796714953707</c:v>
                </c:pt>
                <c:pt idx="1030">
                  <c:v>45994.796726574074</c:v>
                </c:pt>
                <c:pt idx="1031">
                  <c:v>45994.796738240744</c:v>
                </c:pt>
                <c:pt idx="1032">
                  <c:v>45994.796749849535</c:v>
                </c:pt>
                <c:pt idx="1033">
                  <c:v>45994.796761550926</c:v>
                </c:pt>
                <c:pt idx="1034">
                  <c:v>45994.796773206021</c:v>
                </c:pt>
                <c:pt idx="1035">
                  <c:v>45994.796784826387</c:v>
                </c:pt>
                <c:pt idx="1036">
                  <c:v>45994.796796446761</c:v>
                </c:pt>
                <c:pt idx="1037">
                  <c:v>45994.796808113424</c:v>
                </c:pt>
                <c:pt idx="1038">
                  <c:v>45994.796819780095</c:v>
                </c:pt>
                <c:pt idx="1039">
                  <c:v>45994.796831423613</c:v>
                </c:pt>
                <c:pt idx="1040">
                  <c:v>45994.796843124997</c:v>
                </c:pt>
                <c:pt idx="1041">
                  <c:v>45994.796854780092</c:v>
                </c:pt>
                <c:pt idx="1042">
                  <c:v>45994.796866435187</c:v>
                </c:pt>
                <c:pt idx="1043">
                  <c:v>45994.796878078705</c:v>
                </c:pt>
                <c:pt idx="1044">
                  <c:v>45994.7968897338</c:v>
                </c:pt>
                <c:pt idx="1045">
                  <c:v>45994.796901354166</c:v>
                </c:pt>
                <c:pt idx="1046">
                  <c:v>45994.796912997685</c:v>
                </c:pt>
                <c:pt idx="1047">
                  <c:v>45994.796924618058</c:v>
                </c:pt>
                <c:pt idx="1048">
                  <c:v>45994.796936261577</c:v>
                </c:pt>
                <c:pt idx="1049">
                  <c:v>45994.796947939816</c:v>
                </c:pt>
                <c:pt idx="1050">
                  <c:v>45994.796959618056</c:v>
                </c:pt>
                <c:pt idx="1051">
                  <c:v>45994.796971296295</c:v>
                </c:pt>
                <c:pt idx="1052">
                  <c:v>45994.796982962966</c:v>
                </c:pt>
                <c:pt idx="1053">
                  <c:v>45994.79699466435</c:v>
                </c:pt>
                <c:pt idx="1054">
                  <c:v>45994.797006307868</c:v>
                </c:pt>
                <c:pt idx="1055">
                  <c:v>45994.797017939818</c:v>
                </c:pt>
                <c:pt idx="1056">
                  <c:v>45994.797029594905</c:v>
                </c:pt>
                <c:pt idx="1057">
                  <c:v>45994.797041226855</c:v>
                </c:pt>
                <c:pt idx="1058">
                  <c:v>45994.797052858798</c:v>
                </c:pt>
                <c:pt idx="1059">
                  <c:v>45994.797064513892</c:v>
                </c:pt>
                <c:pt idx="1060">
                  <c:v>45994.797076168979</c:v>
                </c:pt>
                <c:pt idx="1061">
                  <c:v>45994.797087847219</c:v>
                </c:pt>
                <c:pt idx="1062">
                  <c:v>45994.797099502313</c:v>
                </c:pt>
                <c:pt idx="1063">
                  <c:v>45994.797111099535</c:v>
                </c:pt>
                <c:pt idx="1064">
                  <c:v>45994.797122708333</c:v>
                </c:pt>
                <c:pt idx="1065">
                  <c:v>45994.797134351851</c:v>
                </c:pt>
                <c:pt idx="1066">
                  <c:v>45994.797145972225</c:v>
                </c:pt>
                <c:pt idx="1067">
                  <c:v>45994.797157604167</c:v>
                </c:pt>
                <c:pt idx="1068">
                  <c:v>45994.797169259262</c:v>
                </c:pt>
                <c:pt idx="1069">
                  <c:v>45994.797180856483</c:v>
                </c:pt>
                <c:pt idx="1070">
                  <c:v>45994.797192488426</c:v>
                </c:pt>
                <c:pt idx="1071">
                  <c:v>45994.797204212962</c:v>
                </c:pt>
                <c:pt idx="1072">
                  <c:v>45994.797215844905</c:v>
                </c:pt>
                <c:pt idx="1073">
                  <c:v>45994.797227453702</c:v>
                </c:pt>
                <c:pt idx="1074">
                  <c:v>45994.797239143518</c:v>
                </c:pt>
                <c:pt idx="1075">
                  <c:v>45994.797250810188</c:v>
                </c:pt>
                <c:pt idx="1076">
                  <c:v>45994.797262476852</c:v>
                </c:pt>
                <c:pt idx="1077">
                  <c:v>45994.797274143515</c:v>
                </c:pt>
                <c:pt idx="1078">
                  <c:v>45994.797285740744</c:v>
                </c:pt>
                <c:pt idx="1079">
                  <c:v>45994.797297384262</c:v>
                </c:pt>
                <c:pt idx="1080">
                  <c:v>45994.797309050926</c:v>
                </c:pt>
                <c:pt idx="1081">
                  <c:v>45994.797320694444</c:v>
                </c:pt>
                <c:pt idx="1082">
                  <c:v>45994.797332303242</c:v>
                </c:pt>
                <c:pt idx="1083">
                  <c:v>45994.797343900464</c:v>
                </c:pt>
                <c:pt idx="1084">
                  <c:v>45994.797355532406</c:v>
                </c:pt>
                <c:pt idx="1085">
                  <c:v>45994.797367164349</c:v>
                </c:pt>
                <c:pt idx="1086">
                  <c:v>45994.797378807867</c:v>
                </c:pt>
                <c:pt idx="1087">
                  <c:v>45994.797390439817</c:v>
                </c:pt>
                <c:pt idx="1088">
                  <c:v>45994.797402083335</c:v>
                </c:pt>
                <c:pt idx="1089">
                  <c:v>45994.797413773151</c:v>
                </c:pt>
                <c:pt idx="1090">
                  <c:v>45994.797425405093</c:v>
                </c:pt>
                <c:pt idx="1091">
                  <c:v>45994.797437048612</c:v>
                </c:pt>
                <c:pt idx="1092">
                  <c:v>45994.797448657409</c:v>
                </c:pt>
                <c:pt idx="1093">
                  <c:v>45994.797460300928</c:v>
                </c:pt>
                <c:pt idx="1094">
                  <c:v>45994.797471921294</c:v>
                </c:pt>
                <c:pt idx="1095">
                  <c:v>45994.79748361111</c:v>
                </c:pt>
                <c:pt idx="1096">
                  <c:v>45994.797495243052</c:v>
                </c:pt>
                <c:pt idx="1097">
                  <c:v>45994.797506944444</c:v>
                </c:pt>
                <c:pt idx="1098">
                  <c:v>45994.797518645835</c:v>
                </c:pt>
                <c:pt idx="1099">
                  <c:v>45994.797530289354</c:v>
                </c:pt>
                <c:pt idx="1100">
                  <c:v>45994.79754190972</c:v>
                </c:pt>
                <c:pt idx="1101">
                  <c:v>45994.797553506942</c:v>
                </c:pt>
                <c:pt idx="1102">
                  <c:v>45994.797565127315</c:v>
                </c:pt>
                <c:pt idx="1103">
                  <c:v>45994.797576817131</c:v>
                </c:pt>
                <c:pt idx="1104">
                  <c:v>45994.797588449073</c:v>
                </c:pt>
                <c:pt idx="1105">
                  <c:v>45994.797600092592</c:v>
                </c:pt>
                <c:pt idx="1106">
                  <c:v>45994.79761170139</c:v>
                </c:pt>
                <c:pt idx="1107">
                  <c:v>45994.797623356484</c:v>
                </c:pt>
                <c:pt idx="1108">
                  <c:v>45994.797634953706</c:v>
                </c:pt>
                <c:pt idx="1109">
                  <c:v>45994.797646585648</c:v>
                </c:pt>
                <c:pt idx="1110">
                  <c:v>45994.797658171294</c:v>
                </c:pt>
                <c:pt idx="1111">
                  <c:v>45994.797669803243</c:v>
                </c:pt>
                <c:pt idx="1112">
                  <c:v>45994.797681412034</c:v>
                </c:pt>
                <c:pt idx="1113">
                  <c:v>45994.797693055552</c:v>
                </c:pt>
                <c:pt idx="1114">
                  <c:v>45994.797704687502</c:v>
                </c:pt>
                <c:pt idx="1115">
                  <c:v>45994.7977162963</c:v>
                </c:pt>
                <c:pt idx="1116">
                  <c:v>45994.797727986108</c:v>
                </c:pt>
                <c:pt idx="1117">
                  <c:v>45994.797739594906</c:v>
                </c:pt>
                <c:pt idx="1118">
                  <c:v>45994.797751273145</c:v>
                </c:pt>
                <c:pt idx="1119">
                  <c:v>45994.797762939816</c:v>
                </c:pt>
                <c:pt idx="1120">
                  <c:v>45994.797774606479</c:v>
                </c:pt>
                <c:pt idx="1121">
                  <c:v>45994.797786226853</c:v>
                </c:pt>
                <c:pt idx="1122">
                  <c:v>45994.797797858795</c:v>
                </c:pt>
                <c:pt idx="1123">
                  <c:v>45994.797809467593</c:v>
                </c:pt>
                <c:pt idx="1124">
                  <c:v>45994.797821099535</c:v>
                </c:pt>
                <c:pt idx="1125">
                  <c:v>45994.797832743054</c:v>
                </c:pt>
                <c:pt idx="1126">
                  <c:v>45994.797844398148</c:v>
                </c:pt>
                <c:pt idx="1127">
                  <c:v>45994.797856076388</c:v>
                </c:pt>
                <c:pt idx="1128">
                  <c:v>45994.797867719906</c:v>
                </c:pt>
                <c:pt idx="1129">
                  <c:v>45994.797879409722</c:v>
                </c:pt>
                <c:pt idx="1130">
                  <c:v>45994.797891018519</c:v>
                </c:pt>
                <c:pt idx="1131">
                  <c:v>45994.797902673614</c:v>
                </c:pt>
                <c:pt idx="1132">
                  <c:v>45994.797914317132</c:v>
                </c:pt>
              </c:numCache>
            </c:numRef>
          </c:xVal>
          <c:yVal>
            <c:numRef>
              <c:f>'Sensor data'!$AC$3:$AC$1954</c:f>
              <c:numCache>
                <c:formatCode>#\ ##0.000\ "V"</c:formatCode>
                <c:ptCount val="1133"/>
                <c:pt idx="0">
                  <c:v>16.542999267578125</c:v>
                </c:pt>
                <c:pt idx="1">
                  <c:v>16.542999267578125</c:v>
                </c:pt>
                <c:pt idx="2">
                  <c:v>16.542999267578125</c:v>
                </c:pt>
                <c:pt idx="3">
                  <c:v>16.542999267578125</c:v>
                </c:pt>
                <c:pt idx="4">
                  <c:v>16.542999267578125</c:v>
                </c:pt>
                <c:pt idx="5">
                  <c:v>16.48900032043457</c:v>
                </c:pt>
                <c:pt idx="6">
                  <c:v>16.48900032043457</c:v>
                </c:pt>
                <c:pt idx="7">
                  <c:v>16.48900032043457</c:v>
                </c:pt>
                <c:pt idx="8">
                  <c:v>16.48900032043457</c:v>
                </c:pt>
                <c:pt idx="9">
                  <c:v>16.48900032043457</c:v>
                </c:pt>
                <c:pt idx="10">
                  <c:v>16.48900032043457</c:v>
                </c:pt>
                <c:pt idx="11">
                  <c:v>16.48900032043457</c:v>
                </c:pt>
                <c:pt idx="12">
                  <c:v>16.524999618530273</c:v>
                </c:pt>
                <c:pt idx="13">
                  <c:v>16.524999618530273</c:v>
                </c:pt>
                <c:pt idx="14">
                  <c:v>16.524999618530273</c:v>
                </c:pt>
                <c:pt idx="15">
                  <c:v>16.524999618530273</c:v>
                </c:pt>
                <c:pt idx="16">
                  <c:v>16.524999618530273</c:v>
                </c:pt>
                <c:pt idx="17">
                  <c:v>16.524999618530273</c:v>
                </c:pt>
                <c:pt idx="18">
                  <c:v>16.524999618530273</c:v>
                </c:pt>
                <c:pt idx="19">
                  <c:v>16.524999618530273</c:v>
                </c:pt>
                <c:pt idx="20">
                  <c:v>16.524999618530273</c:v>
                </c:pt>
                <c:pt idx="21">
                  <c:v>16.516000747680664</c:v>
                </c:pt>
                <c:pt idx="22">
                  <c:v>16.516000747680664</c:v>
                </c:pt>
                <c:pt idx="23">
                  <c:v>16.516000747680664</c:v>
                </c:pt>
                <c:pt idx="24">
                  <c:v>16.516000747680664</c:v>
                </c:pt>
                <c:pt idx="25">
                  <c:v>16.516000747680664</c:v>
                </c:pt>
                <c:pt idx="26">
                  <c:v>16.516000747680664</c:v>
                </c:pt>
                <c:pt idx="27">
                  <c:v>16.452999114990234</c:v>
                </c:pt>
                <c:pt idx="28">
                  <c:v>16.452999114990234</c:v>
                </c:pt>
                <c:pt idx="29">
                  <c:v>16.452999114990234</c:v>
                </c:pt>
                <c:pt idx="30">
                  <c:v>16.452999114990234</c:v>
                </c:pt>
                <c:pt idx="31">
                  <c:v>16.452999114990234</c:v>
                </c:pt>
                <c:pt idx="32">
                  <c:v>16.452999114990234</c:v>
                </c:pt>
                <c:pt idx="33">
                  <c:v>16.452999114990234</c:v>
                </c:pt>
                <c:pt idx="34">
                  <c:v>16.506999969482422</c:v>
                </c:pt>
                <c:pt idx="35">
                  <c:v>16.506999969482422</c:v>
                </c:pt>
                <c:pt idx="36">
                  <c:v>16.506999969482422</c:v>
                </c:pt>
                <c:pt idx="37">
                  <c:v>16.506999969482422</c:v>
                </c:pt>
                <c:pt idx="38">
                  <c:v>16.506999969482422</c:v>
                </c:pt>
                <c:pt idx="39">
                  <c:v>16.506999969482422</c:v>
                </c:pt>
                <c:pt idx="40">
                  <c:v>16.471000671386719</c:v>
                </c:pt>
                <c:pt idx="41">
                  <c:v>16.471000671386719</c:v>
                </c:pt>
                <c:pt idx="42">
                  <c:v>16.471000671386719</c:v>
                </c:pt>
                <c:pt idx="43">
                  <c:v>16.471000671386719</c:v>
                </c:pt>
                <c:pt idx="44">
                  <c:v>16.471000671386719</c:v>
                </c:pt>
                <c:pt idx="45">
                  <c:v>16.471000671386719</c:v>
                </c:pt>
                <c:pt idx="46">
                  <c:v>16.471000671386719</c:v>
                </c:pt>
                <c:pt idx="47">
                  <c:v>16.381000518798828</c:v>
                </c:pt>
                <c:pt idx="48">
                  <c:v>16.381000518798828</c:v>
                </c:pt>
                <c:pt idx="49">
                  <c:v>16.381000518798828</c:v>
                </c:pt>
                <c:pt idx="50">
                  <c:v>16.381000518798828</c:v>
                </c:pt>
                <c:pt idx="51">
                  <c:v>16.381000518798828</c:v>
                </c:pt>
                <c:pt idx="52">
                  <c:v>16.381000518798828</c:v>
                </c:pt>
                <c:pt idx="53">
                  <c:v>16.381000518798828</c:v>
                </c:pt>
                <c:pt idx="54">
                  <c:v>16.381000518798828</c:v>
                </c:pt>
                <c:pt idx="55">
                  <c:v>16.381000518798828</c:v>
                </c:pt>
                <c:pt idx="56">
                  <c:v>16.381000518798828</c:v>
                </c:pt>
                <c:pt idx="57">
                  <c:v>16.381000518798828</c:v>
                </c:pt>
                <c:pt idx="58">
                  <c:v>16.381000518798828</c:v>
                </c:pt>
                <c:pt idx="59">
                  <c:v>16.363000869750977</c:v>
                </c:pt>
                <c:pt idx="60">
                  <c:v>16.363000869750977</c:v>
                </c:pt>
                <c:pt idx="61">
                  <c:v>16.363000869750977</c:v>
                </c:pt>
                <c:pt idx="62">
                  <c:v>16.363000869750977</c:v>
                </c:pt>
                <c:pt idx="63">
                  <c:v>16.363000869750977</c:v>
                </c:pt>
                <c:pt idx="64">
                  <c:v>16.363000869750977</c:v>
                </c:pt>
                <c:pt idx="65">
                  <c:v>16.363000869750977</c:v>
                </c:pt>
                <c:pt idx="66">
                  <c:v>16.354000091552734</c:v>
                </c:pt>
                <c:pt idx="67">
                  <c:v>16.354000091552734</c:v>
                </c:pt>
                <c:pt idx="68">
                  <c:v>16.354000091552734</c:v>
                </c:pt>
                <c:pt idx="69">
                  <c:v>16.354000091552734</c:v>
                </c:pt>
                <c:pt idx="70">
                  <c:v>16.354000091552734</c:v>
                </c:pt>
                <c:pt idx="71">
                  <c:v>16.354000091552734</c:v>
                </c:pt>
                <c:pt idx="72">
                  <c:v>16.371999740600586</c:v>
                </c:pt>
                <c:pt idx="73">
                  <c:v>16.371999740600586</c:v>
                </c:pt>
                <c:pt idx="74">
                  <c:v>16.371999740600586</c:v>
                </c:pt>
                <c:pt idx="75">
                  <c:v>16.371999740600586</c:v>
                </c:pt>
                <c:pt idx="76">
                  <c:v>16.371999740600586</c:v>
                </c:pt>
                <c:pt idx="77">
                  <c:v>16.371999740600586</c:v>
                </c:pt>
                <c:pt idx="78">
                  <c:v>16.371999740600586</c:v>
                </c:pt>
                <c:pt idx="79">
                  <c:v>16.371999740600586</c:v>
                </c:pt>
                <c:pt idx="80">
                  <c:v>16.371999740600586</c:v>
                </c:pt>
                <c:pt idx="81">
                  <c:v>16.371999740600586</c:v>
                </c:pt>
                <c:pt idx="82">
                  <c:v>16.336000442504883</c:v>
                </c:pt>
                <c:pt idx="83">
                  <c:v>16.336000442504883</c:v>
                </c:pt>
                <c:pt idx="84">
                  <c:v>16.336000442504883</c:v>
                </c:pt>
                <c:pt idx="85">
                  <c:v>16.336000442504883</c:v>
                </c:pt>
                <c:pt idx="86">
                  <c:v>16.336000442504883</c:v>
                </c:pt>
                <c:pt idx="87">
                  <c:v>16.336000442504883</c:v>
                </c:pt>
                <c:pt idx="88">
                  <c:v>16.326999664306641</c:v>
                </c:pt>
                <c:pt idx="89">
                  <c:v>16.326999664306641</c:v>
                </c:pt>
                <c:pt idx="90">
                  <c:v>16.326999664306641</c:v>
                </c:pt>
                <c:pt idx="91">
                  <c:v>16.326999664306641</c:v>
                </c:pt>
                <c:pt idx="92">
                  <c:v>16.326999664306641</c:v>
                </c:pt>
                <c:pt idx="93">
                  <c:v>16.326999664306641</c:v>
                </c:pt>
                <c:pt idx="94">
                  <c:v>16.344999313354492</c:v>
                </c:pt>
                <c:pt idx="95">
                  <c:v>16.344999313354492</c:v>
                </c:pt>
                <c:pt idx="96">
                  <c:v>16.344999313354492</c:v>
                </c:pt>
                <c:pt idx="97">
                  <c:v>16.344999313354492</c:v>
                </c:pt>
                <c:pt idx="98">
                  <c:v>16.344999313354492</c:v>
                </c:pt>
                <c:pt idx="99">
                  <c:v>16.344999313354492</c:v>
                </c:pt>
                <c:pt idx="100">
                  <c:v>16.344999313354492</c:v>
                </c:pt>
                <c:pt idx="101">
                  <c:v>16.326999664306641</c:v>
                </c:pt>
                <c:pt idx="102">
                  <c:v>16.326999664306641</c:v>
                </c:pt>
                <c:pt idx="103">
                  <c:v>16.326999664306641</c:v>
                </c:pt>
                <c:pt idx="104">
                  <c:v>16.326999664306641</c:v>
                </c:pt>
                <c:pt idx="105">
                  <c:v>16.326999664306641</c:v>
                </c:pt>
                <c:pt idx="106">
                  <c:v>16.326999664306641</c:v>
                </c:pt>
                <c:pt idx="107">
                  <c:v>16.299999237060547</c:v>
                </c:pt>
                <c:pt idx="108">
                  <c:v>16.299999237060547</c:v>
                </c:pt>
                <c:pt idx="109">
                  <c:v>16.299999237060547</c:v>
                </c:pt>
                <c:pt idx="110">
                  <c:v>16.299999237060547</c:v>
                </c:pt>
                <c:pt idx="111">
                  <c:v>16.299999237060547</c:v>
                </c:pt>
                <c:pt idx="112">
                  <c:v>16.299999237060547</c:v>
                </c:pt>
                <c:pt idx="113">
                  <c:v>16.299999237060547</c:v>
                </c:pt>
                <c:pt idx="114">
                  <c:v>16.299999237060547</c:v>
                </c:pt>
                <c:pt idx="115">
                  <c:v>16.299999237060547</c:v>
                </c:pt>
                <c:pt idx="116">
                  <c:v>16.299999237060547</c:v>
                </c:pt>
                <c:pt idx="117">
                  <c:v>16.299999237060547</c:v>
                </c:pt>
                <c:pt idx="118">
                  <c:v>16.299999237060547</c:v>
                </c:pt>
                <c:pt idx="119">
                  <c:v>16.299999237060547</c:v>
                </c:pt>
                <c:pt idx="120">
                  <c:v>16.281999588012695</c:v>
                </c:pt>
                <c:pt idx="121">
                  <c:v>16.281999588012695</c:v>
                </c:pt>
                <c:pt idx="122">
                  <c:v>16.281999588012695</c:v>
                </c:pt>
                <c:pt idx="123">
                  <c:v>16.281999588012695</c:v>
                </c:pt>
                <c:pt idx="124">
                  <c:v>16.281999588012695</c:v>
                </c:pt>
                <c:pt idx="125">
                  <c:v>16.281999588012695</c:v>
                </c:pt>
                <c:pt idx="126">
                  <c:v>16.263999938964844</c:v>
                </c:pt>
                <c:pt idx="127">
                  <c:v>16.263999938964844</c:v>
                </c:pt>
                <c:pt idx="128">
                  <c:v>16.263999938964844</c:v>
                </c:pt>
                <c:pt idx="129">
                  <c:v>16.263999938964844</c:v>
                </c:pt>
                <c:pt idx="130">
                  <c:v>16.263999938964844</c:v>
                </c:pt>
                <c:pt idx="131">
                  <c:v>16.263999938964844</c:v>
                </c:pt>
                <c:pt idx="132">
                  <c:v>16.263999938964844</c:v>
                </c:pt>
                <c:pt idx="133">
                  <c:v>16.281999588012695</c:v>
                </c:pt>
                <c:pt idx="134">
                  <c:v>16.281999588012695</c:v>
                </c:pt>
                <c:pt idx="135">
                  <c:v>16.281999588012695</c:v>
                </c:pt>
                <c:pt idx="136">
                  <c:v>16.281999588012695</c:v>
                </c:pt>
                <c:pt idx="137">
                  <c:v>16.281999588012695</c:v>
                </c:pt>
                <c:pt idx="138">
                  <c:v>16.281999588012695</c:v>
                </c:pt>
                <c:pt idx="139">
                  <c:v>16.281999588012695</c:v>
                </c:pt>
                <c:pt idx="140">
                  <c:v>16.281999588012695</c:v>
                </c:pt>
                <c:pt idx="141">
                  <c:v>16.281999588012695</c:v>
                </c:pt>
                <c:pt idx="142">
                  <c:v>16.273000717163086</c:v>
                </c:pt>
                <c:pt idx="143">
                  <c:v>16.273000717163086</c:v>
                </c:pt>
                <c:pt idx="144">
                  <c:v>16.273000717163086</c:v>
                </c:pt>
                <c:pt idx="145">
                  <c:v>16.273000717163086</c:v>
                </c:pt>
                <c:pt idx="146">
                  <c:v>16.273000717163086</c:v>
                </c:pt>
                <c:pt idx="147">
                  <c:v>16.273000717163086</c:v>
                </c:pt>
                <c:pt idx="148">
                  <c:v>16.254999160766602</c:v>
                </c:pt>
                <c:pt idx="149">
                  <c:v>16.254999160766602</c:v>
                </c:pt>
                <c:pt idx="150">
                  <c:v>16.254999160766602</c:v>
                </c:pt>
                <c:pt idx="151">
                  <c:v>16.254999160766602</c:v>
                </c:pt>
                <c:pt idx="152">
                  <c:v>16.254999160766602</c:v>
                </c:pt>
                <c:pt idx="153">
                  <c:v>16.254999160766602</c:v>
                </c:pt>
                <c:pt idx="154">
                  <c:v>16.254999160766602</c:v>
                </c:pt>
                <c:pt idx="155">
                  <c:v>16.191999435424805</c:v>
                </c:pt>
                <c:pt idx="156">
                  <c:v>16.191999435424805</c:v>
                </c:pt>
                <c:pt idx="157">
                  <c:v>16.191999435424805</c:v>
                </c:pt>
                <c:pt idx="158">
                  <c:v>16.191999435424805</c:v>
                </c:pt>
                <c:pt idx="159">
                  <c:v>16.191999435424805</c:v>
                </c:pt>
                <c:pt idx="160">
                  <c:v>16.191999435424805</c:v>
                </c:pt>
                <c:pt idx="161">
                  <c:v>16.23699951171875</c:v>
                </c:pt>
                <c:pt idx="162">
                  <c:v>16.23699951171875</c:v>
                </c:pt>
                <c:pt idx="163">
                  <c:v>16.23699951171875</c:v>
                </c:pt>
                <c:pt idx="164">
                  <c:v>16.23699951171875</c:v>
                </c:pt>
                <c:pt idx="165">
                  <c:v>16.23699951171875</c:v>
                </c:pt>
                <c:pt idx="166">
                  <c:v>16.23699951171875</c:v>
                </c:pt>
                <c:pt idx="167">
                  <c:v>16.23699951171875</c:v>
                </c:pt>
                <c:pt idx="168">
                  <c:v>16.263999938964844</c:v>
                </c:pt>
                <c:pt idx="169">
                  <c:v>16.263999938964844</c:v>
                </c:pt>
                <c:pt idx="170">
                  <c:v>16.263999938964844</c:v>
                </c:pt>
                <c:pt idx="171">
                  <c:v>16.263999938964844</c:v>
                </c:pt>
                <c:pt idx="172">
                  <c:v>16.263999938964844</c:v>
                </c:pt>
                <c:pt idx="173">
                  <c:v>16.263999938964844</c:v>
                </c:pt>
                <c:pt idx="174">
                  <c:v>16.336000442504883</c:v>
                </c:pt>
                <c:pt idx="175">
                  <c:v>16.336000442504883</c:v>
                </c:pt>
                <c:pt idx="176">
                  <c:v>16.336000442504883</c:v>
                </c:pt>
                <c:pt idx="177">
                  <c:v>16.336000442504883</c:v>
                </c:pt>
                <c:pt idx="178">
                  <c:v>16.336000442504883</c:v>
                </c:pt>
                <c:pt idx="179">
                  <c:v>16.336000442504883</c:v>
                </c:pt>
                <c:pt idx="180">
                  <c:v>16.13800048828125</c:v>
                </c:pt>
                <c:pt idx="181">
                  <c:v>16.13800048828125</c:v>
                </c:pt>
                <c:pt idx="182">
                  <c:v>16.13800048828125</c:v>
                </c:pt>
                <c:pt idx="183">
                  <c:v>16.13800048828125</c:v>
                </c:pt>
                <c:pt idx="184">
                  <c:v>16.13800048828125</c:v>
                </c:pt>
                <c:pt idx="185">
                  <c:v>16.13800048828125</c:v>
                </c:pt>
                <c:pt idx="186">
                  <c:v>16.13800048828125</c:v>
                </c:pt>
                <c:pt idx="187">
                  <c:v>16.23699951171875</c:v>
                </c:pt>
                <c:pt idx="188">
                  <c:v>16.23699951171875</c:v>
                </c:pt>
                <c:pt idx="189">
                  <c:v>16.23699951171875</c:v>
                </c:pt>
                <c:pt idx="190">
                  <c:v>16.23699951171875</c:v>
                </c:pt>
                <c:pt idx="191">
                  <c:v>16.23699951171875</c:v>
                </c:pt>
                <c:pt idx="192">
                  <c:v>16.23699951171875</c:v>
                </c:pt>
                <c:pt idx="193">
                  <c:v>16.23699951171875</c:v>
                </c:pt>
                <c:pt idx="194">
                  <c:v>16.23699951171875</c:v>
                </c:pt>
                <c:pt idx="195">
                  <c:v>16.23699951171875</c:v>
                </c:pt>
                <c:pt idx="196">
                  <c:v>16.23699951171875</c:v>
                </c:pt>
                <c:pt idx="197">
                  <c:v>16.23699951171875</c:v>
                </c:pt>
                <c:pt idx="198">
                  <c:v>16.23699951171875</c:v>
                </c:pt>
                <c:pt idx="199">
                  <c:v>16.23699951171875</c:v>
                </c:pt>
                <c:pt idx="200">
                  <c:v>16.23699951171875</c:v>
                </c:pt>
                <c:pt idx="201">
                  <c:v>16.23699951171875</c:v>
                </c:pt>
                <c:pt idx="202">
                  <c:v>16.218999862670898</c:v>
                </c:pt>
                <c:pt idx="203">
                  <c:v>16.218999862670898</c:v>
                </c:pt>
                <c:pt idx="204">
                  <c:v>16.218999862670898</c:v>
                </c:pt>
                <c:pt idx="205">
                  <c:v>16.218999862670898</c:v>
                </c:pt>
                <c:pt idx="206">
                  <c:v>16.218999862670898</c:v>
                </c:pt>
                <c:pt idx="207">
                  <c:v>16.218999862670898</c:v>
                </c:pt>
                <c:pt idx="208">
                  <c:v>16.246000289916992</c:v>
                </c:pt>
                <c:pt idx="209">
                  <c:v>16.246000289916992</c:v>
                </c:pt>
                <c:pt idx="210">
                  <c:v>16.246000289916992</c:v>
                </c:pt>
                <c:pt idx="211">
                  <c:v>16.246000289916992</c:v>
                </c:pt>
                <c:pt idx="212">
                  <c:v>16.246000289916992</c:v>
                </c:pt>
                <c:pt idx="213">
                  <c:v>16.246000289916992</c:v>
                </c:pt>
                <c:pt idx="214">
                  <c:v>16.201000213623047</c:v>
                </c:pt>
                <c:pt idx="215">
                  <c:v>16.201000213623047</c:v>
                </c:pt>
                <c:pt idx="216">
                  <c:v>16.201000213623047</c:v>
                </c:pt>
                <c:pt idx="217">
                  <c:v>16.201000213623047</c:v>
                </c:pt>
                <c:pt idx="218">
                  <c:v>16.201000213623047</c:v>
                </c:pt>
                <c:pt idx="219">
                  <c:v>16.201000213623047</c:v>
                </c:pt>
                <c:pt idx="220">
                  <c:v>16.201000213623047</c:v>
                </c:pt>
                <c:pt idx="221">
                  <c:v>16.209999084472656</c:v>
                </c:pt>
                <c:pt idx="222">
                  <c:v>16.209999084472656</c:v>
                </c:pt>
                <c:pt idx="223">
                  <c:v>16.209999084472656</c:v>
                </c:pt>
                <c:pt idx="224">
                  <c:v>16.209999084472656</c:v>
                </c:pt>
                <c:pt idx="225">
                  <c:v>16.209999084472656</c:v>
                </c:pt>
                <c:pt idx="226">
                  <c:v>16.209999084472656</c:v>
                </c:pt>
                <c:pt idx="227">
                  <c:v>16.191999435424805</c:v>
                </c:pt>
                <c:pt idx="228">
                  <c:v>16.191999435424805</c:v>
                </c:pt>
                <c:pt idx="229">
                  <c:v>16.191999435424805</c:v>
                </c:pt>
                <c:pt idx="230">
                  <c:v>16.191999435424805</c:v>
                </c:pt>
                <c:pt idx="231">
                  <c:v>16.191999435424805</c:v>
                </c:pt>
                <c:pt idx="232">
                  <c:v>16.191999435424805</c:v>
                </c:pt>
                <c:pt idx="233">
                  <c:v>16.191999435424805</c:v>
                </c:pt>
                <c:pt idx="234">
                  <c:v>16.201000213623047</c:v>
                </c:pt>
                <c:pt idx="235">
                  <c:v>16.201000213623047</c:v>
                </c:pt>
                <c:pt idx="236">
                  <c:v>16.201000213623047</c:v>
                </c:pt>
                <c:pt idx="237">
                  <c:v>16.201000213623047</c:v>
                </c:pt>
                <c:pt idx="238">
                  <c:v>16.201000213623047</c:v>
                </c:pt>
                <c:pt idx="239">
                  <c:v>16.201000213623047</c:v>
                </c:pt>
                <c:pt idx="240">
                  <c:v>16.201000213623047</c:v>
                </c:pt>
                <c:pt idx="241">
                  <c:v>16.201000213623047</c:v>
                </c:pt>
                <c:pt idx="242">
                  <c:v>16.201000213623047</c:v>
                </c:pt>
                <c:pt idx="243">
                  <c:v>16.201000213623047</c:v>
                </c:pt>
                <c:pt idx="244">
                  <c:v>16.201000213623047</c:v>
                </c:pt>
                <c:pt idx="245">
                  <c:v>16.201000213623047</c:v>
                </c:pt>
                <c:pt idx="246">
                  <c:v>16.201000213623047</c:v>
                </c:pt>
                <c:pt idx="247">
                  <c:v>16.201000213623047</c:v>
                </c:pt>
                <c:pt idx="248">
                  <c:v>16.201000213623047</c:v>
                </c:pt>
                <c:pt idx="249">
                  <c:v>16.201000213623047</c:v>
                </c:pt>
                <c:pt idx="250">
                  <c:v>16.201000213623047</c:v>
                </c:pt>
                <c:pt idx="251">
                  <c:v>16.201000213623047</c:v>
                </c:pt>
                <c:pt idx="252">
                  <c:v>16.201000213623047</c:v>
                </c:pt>
                <c:pt idx="253">
                  <c:v>16.23699951171875</c:v>
                </c:pt>
                <c:pt idx="254">
                  <c:v>16.23699951171875</c:v>
                </c:pt>
                <c:pt idx="255">
                  <c:v>16.23699951171875</c:v>
                </c:pt>
                <c:pt idx="256">
                  <c:v>16.23699951171875</c:v>
                </c:pt>
                <c:pt idx="257">
                  <c:v>16.23699951171875</c:v>
                </c:pt>
                <c:pt idx="258">
                  <c:v>16.23699951171875</c:v>
                </c:pt>
                <c:pt idx="259">
                  <c:v>16.23699951171875</c:v>
                </c:pt>
                <c:pt idx="260">
                  <c:v>16.23699951171875</c:v>
                </c:pt>
                <c:pt idx="261">
                  <c:v>16.23699951171875</c:v>
                </c:pt>
                <c:pt idx="262">
                  <c:v>16.191999435424805</c:v>
                </c:pt>
                <c:pt idx="263">
                  <c:v>16.191999435424805</c:v>
                </c:pt>
                <c:pt idx="264">
                  <c:v>16.191999435424805</c:v>
                </c:pt>
                <c:pt idx="265">
                  <c:v>16.191999435424805</c:v>
                </c:pt>
                <c:pt idx="266">
                  <c:v>16.191999435424805</c:v>
                </c:pt>
                <c:pt idx="267">
                  <c:v>16.191999435424805</c:v>
                </c:pt>
                <c:pt idx="268">
                  <c:v>16.336000442504883</c:v>
                </c:pt>
                <c:pt idx="269">
                  <c:v>16.336000442504883</c:v>
                </c:pt>
                <c:pt idx="270">
                  <c:v>16.336000442504883</c:v>
                </c:pt>
                <c:pt idx="271">
                  <c:v>16.336000442504883</c:v>
                </c:pt>
                <c:pt idx="272">
                  <c:v>16.336000442504883</c:v>
                </c:pt>
                <c:pt idx="273">
                  <c:v>16.336000442504883</c:v>
                </c:pt>
                <c:pt idx="274">
                  <c:v>16.336000442504883</c:v>
                </c:pt>
                <c:pt idx="275">
                  <c:v>16.209999084472656</c:v>
                </c:pt>
                <c:pt idx="276">
                  <c:v>16.209999084472656</c:v>
                </c:pt>
                <c:pt idx="277">
                  <c:v>16.209999084472656</c:v>
                </c:pt>
                <c:pt idx="278">
                  <c:v>16.209999084472656</c:v>
                </c:pt>
                <c:pt idx="279">
                  <c:v>16.209999084472656</c:v>
                </c:pt>
                <c:pt idx="280">
                  <c:v>16.209999084472656</c:v>
                </c:pt>
                <c:pt idx="281">
                  <c:v>16.309000015258789</c:v>
                </c:pt>
                <c:pt idx="282">
                  <c:v>16.309000015258789</c:v>
                </c:pt>
                <c:pt idx="283">
                  <c:v>16.309000015258789</c:v>
                </c:pt>
                <c:pt idx="284">
                  <c:v>16.309000015258789</c:v>
                </c:pt>
                <c:pt idx="285">
                  <c:v>16.309000015258789</c:v>
                </c:pt>
                <c:pt idx="286">
                  <c:v>16.309000015258789</c:v>
                </c:pt>
                <c:pt idx="287">
                  <c:v>16.309000015258789</c:v>
                </c:pt>
                <c:pt idx="288">
                  <c:v>16.183000564575195</c:v>
                </c:pt>
                <c:pt idx="289">
                  <c:v>16.183000564575195</c:v>
                </c:pt>
                <c:pt idx="290">
                  <c:v>16.183000564575195</c:v>
                </c:pt>
                <c:pt idx="291">
                  <c:v>16.183000564575195</c:v>
                </c:pt>
                <c:pt idx="292">
                  <c:v>16.183000564575195</c:v>
                </c:pt>
                <c:pt idx="293">
                  <c:v>16.183000564575195</c:v>
                </c:pt>
                <c:pt idx="294">
                  <c:v>16.309000015258789</c:v>
                </c:pt>
                <c:pt idx="295">
                  <c:v>16.309000015258789</c:v>
                </c:pt>
                <c:pt idx="296">
                  <c:v>16.309000015258789</c:v>
                </c:pt>
                <c:pt idx="297">
                  <c:v>16.309000015258789</c:v>
                </c:pt>
                <c:pt idx="298">
                  <c:v>16.309000015258789</c:v>
                </c:pt>
                <c:pt idx="299">
                  <c:v>16.309000015258789</c:v>
                </c:pt>
                <c:pt idx="300">
                  <c:v>16.281999588012695</c:v>
                </c:pt>
                <c:pt idx="301">
                  <c:v>16.281999588012695</c:v>
                </c:pt>
                <c:pt idx="302">
                  <c:v>16.281999588012695</c:v>
                </c:pt>
                <c:pt idx="303">
                  <c:v>16.281999588012695</c:v>
                </c:pt>
                <c:pt idx="304">
                  <c:v>16.281999588012695</c:v>
                </c:pt>
                <c:pt idx="305">
                  <c:v>16.281999588012695</c:v>
                </c:pt>
                <c:pt idx="306">
                  <c:v>16.281999588012695</c:v>
                </c:pt>
                <c:pt idx="307">
                  <c:v>16.209999084472656</c:v>
                </c:pt>
                <c:pt idx="308">
                  <c:v>16.209999084472656</c:v>
                </c:pt>
                <c:pt idx="309">
                  <c:v>16.209999084472656</c:v>
                </c:pt>
                <c:pt idx="310">
                  <c:v>16.209999084472656</c:v>
                </c:pt>
                <c:pt idx="311">
                  <c:v>16.209999084472656</c:v>
                </c:pt>
                <c:pt idx="312">
                  <c:v>16.209999084472656</c:v>
                </c:pt>
                <c:pt idx="313">
                  <c:v>16.173999786376953</c:v>
                </c:pt>
                <c:pt idx="314">
                  <c:v>16.173999786376953</c:v>
                </c:pt>
                <c:pt idx="315">
                  <c:v>16.173999786376953</c:v>
                </c:pt>
                <c:pt idx="316">
                  <c:v>16.173999786376953</c:v>
                </c:pt>
                <c:pt idx="317">
                  <c:v>16.173999786376953</c:v>
                </c:pt>
                <c:pt idx="318">
                  <c:v>16.173999786376953</c:v>
                </c:pt>
                <c:pt idx="319">
                  <c:v>16.173999786376953</c:v>
                </c:pt>
                <c:pt idx="320">
                  <c:v>16.173999786376953</c:v>
                </c:pt>
                <c:pt idx="321">
                  <c:v>16.173999786376953</c:v>
                </c:pt>
                <c:pt idx="322">
                  <c:v>16.156000137329102</c:v>
                </c:pt>
                <c:pt idx="323">
                  <c:v>16.156000137329102</c:v>
                </c:pt>
                <c:pt idx="324">
                  <c:v>16.156000137329102</c:v>
                </c:pt>
                <c:pt idx="325">
                  <c:v>16.156000137329102</c:v>
                </c:pt>
                <c:pt idx="326">
                  <c:v>16.156000137329102</c:v>
                </c:pt>
                <c:pt idx="327">
                  <c:v>16.156000137329102</c:v>
                </c:pt>
                <c:pt idx="328">
                  <c:v>16.156000137329102</c:v>
                </c:pt>
                <c:pt idx="329">
                  <c:v>16.156000137329102</c:v>
                </c:pt>
                <c:pt idx="330">
                  <c:v>16.156000137329102</c:v>
                </c:pt>
                <c:pt idx="331">
                  <c:v>16.156000137329102</c:v>
                </c:pt>
                <c:pt idx="332">
                  <c:v>16.156000137329102</c:v>
                </c:pt>
                <c:pt idx="333">
                  <c:v>16.156000137329102</c:v>
                </c:pt>
                <c:pt idx="334">
                  <c:v>16.156000137329102</c:v>
                </c:pt>
                <c:pt idx="335">
                  <c:v>16.128999710083008</c:v>
                </c:pt>
                <c:pt idx="336">
                  <c:v>16.128999710083008</c:v>
                </c:pt>
                <c:pt idx="337">
                  <c:v>16.128999710083008</c:v>
                </c:pt>
                <c:pt idx="338">
                  <c:v>16.128999710083008</c:v>
                </c:pt>
                <c:pt idx="339">
                  <c:v>16.128999710083008</c:v>
                </c:pt>
                <c:pt idx="340">
                  <c:v>16.128999710083008</c:v>
                </c:pt>
                <c:pt idx="341">
                  <c:v>16.128999710083008</c:v>
                </c:pt>
                <c:pt idx="342">
                  <c:v>16.165000915527344</c:v>
                </c:pt>
                <c:pt idx="343">
                  <c:v>16.165000915527344</c:v>
                </c:pt>
                <c:pt idx="344">
                  <c:v>16.165000915527344</c:v>
                </c:pt>
                <c:pt idx="345">
                  <c:v>16.165000915527344</c:v>
                </c:pt>
                <c:pt idx="346">
                  <c:v>16.165000915527344</c:v>
                </c:pt>
                <c:pt idx="347">
                  <c:v>16.165000915527344</c:v>
                </c:pt>
                <c:pt idx="348">
                  <c:v>16.128999710083008</c:v>
                </c:pt>
                <c:pt idx="349">
                  <c:v>16.128999710083008</c:v>
                </c:pt>
                <c:pt idx="350">
                  <c:v>16.128999710083008</c:v>
                </c:pt>
                <c:pt idx="351">
                  <c:v>16.128999710083008</c:v>
                </c:pt>
                <c:pt idx="352">
                  <c:v>16.128999710083008</c:v>
                </c:pt>
                <c:pt idx="353">
                  <c:v>16.128999710083008</c:v>
                </c:pt>
                <c:pt idx="354">
                  <c:v>16.128999710083008</c:v>
                </c:pt>
                <c:pt idx="355">
                  <c:v>16.218999862670898</c:v>
                </c:pt>
                <c:pt idx="356">
                  <c:v>16.218999862670898</c:v>
                </c:pt>
                <c:pt idx="357">
                  <c:v>16.218999862670898</c:v>
                </c:pt>
                <c:pt idx="358">
                  <c:v>16.218999862670898</c:v>
                </c:pt>
                <c:pt idx="359">
                  <c:v>16.218999862670898</c:v>
                </c:pt>
                <c:pt idx="360">
                  <c:v>16.218999862670898</c:v>
                </c:pt>
                <c:pt idx="361">
                  <c:v>16.146999359130859</c:v>
                </c:pt>
                <c:pt idx="362">
                  <c:v>16.146999359130859</c:v>
                </c:pt>
                <c:pt idx="363">
                  <c:v>16.146999359130859</c:v>
                </c:pt>
                <c:pt idx="364">
                  <c:v>16.146999359130859</c:v>
                </c:pt>
                <c:pt idx="365">
                  <c:v>16.146999359130859</c:v>
                </c:pt>
                <c:pt idx="366">
                  <c:v>16.146999359130859</c:v>
                </c:pt>
                <c:pt idx="367">
                  <c:v>15.848999977111816</c:v>
                </c:pt>
                <c:pt idx="368">
                  <c:v>15.848999977111816</c:v>
                </c:pt>
                <c:pt idx="369">
                  <c:v>15.848999977111816</c:v>
                </c:pt>
                <c:pt idx="370">
                  <c:v>15.848999977111816</c:v>
                </c:pt>
                <c:pt idx="371">
                  <c:v>15.848999977111816</c:v>
                </c:pt>
                <c:pt idx="372">
                  <c:v>15.848999977111816</c:v>
                </c:pt>
                <c:pt idx="373">
                  <c:v>15.848999977111816</c:v>
                </c:pt>
                <c:pt idx="374">
                  <c:v>15.579000473022461</c:v>
                </c:pt>
                <c:pt idx="375">
                  <c:v>15.579000473022461</c:v>
                </c:pt>
                <c:pt idx="376">
                  <c:v>15.579000473022461</c:v>
                </c:pt>
                <c:pt idx="377">
                  <c:v>15.579000473022461</c:v>
                </c:pt>
                <c:pt idx="378">
                  <c:v>15.579000473022461</c:v>
                </c:pt>
                <c:pt idx="379">
                  <c:v>15.579000473022461</c:v>
                </c:pt>
                <c:pt idx="380">
                  <c:v>15.579000473022461</c:v>
                </c:pt>
                <c:pt idx="381">
                  <c:v>15.579000473022461</c:v>
                </c:pt>
                <c:pt idx="382">
                  <c:v>15.579000473022461</c:v>
                </c:pt>
                <c:pt idx="383">
                  <c:v>16.003000259399414</c:v>
                </c:pt>
                <c:pt idx="384">
                  <c:v>16.003000259399414</c:v>
                </c:pt>
                <c:pt idx="385">
                  <c:v>16.003000259399414</c:v>
                </c:pt>
                <c:pt idx="386">
                  <c:v>16.003000259399414</c:v>
                </c:pt>
                <c:pt idx="387">
                  <c:v>16.003000259399414</c:v>
                </c:pt>
                <c:pt idx="388">
                  <c:v>16.003000259399414</c:v>
                </c:pt>
                <c:pt idx="389">
                  <c:v>16.038999557495117</c:v>
                </c:pt>
                <c:pt idx="390">
                  <c:v>16.038999557495117</c:v>
                </c:pt>
                <c:pt idx="391">
                  <c:v>16.038999557495117</c:v>
                </c:pt>
                <c:pt idx="392">
                  <c:v>16.038999557495117</c:v>
                </c:pt>
                <c:pt idx="393">
                  <c:v>16.038999557495117</c:v>
                </c:pt>
                <c:pt idx="394">
                  <c:v>16.038999557495117</c:v>
                </c:pt>
                <c:pt idx="395">
                  <c:v>16.038999557495117</c:v>
                </c:pt>
                <c:pt idx="396">
                  <c:v>16.038999557495117</c:v>
                </c:pt>
                <c:pt idx="397">
                  <c:v>16.038999557495117</c:v>
                </c:pt>
                <c:pt idx="398">
                  <c:v>16.038999557495117</c:v>
                </c:pt>
                <c:pt idx="399">
                  <c:v>16.038999557495117</c:v>
                </c:pt>
                <c:pt idx="400">
                  <c:v>16.038999557495117</c:v>
                </c:pt>
                <c:pt idx="401">
                  <c:v>16.038999557495117</c:v>
                </c:pt>
                <c:pt idx="402">
                  <c:v>16.056999206542969</c:v>
                </c:pt>
                <c:pt idx="403">
                  <c:v>16.056999206542969</c:v>
                </c:pt>
                <c:pt idx="404">
                  <c:v>16.056999206542969</c:v>
                </c:pt>
                <c:pt idx="405">
                  <c:v>16.056999206542969</c:v>
                </c:pt>
                <c:pt idx="406">
                  <c:v>16.056999206542969</c:v>
                </c:pt>
                <c:pt idx="407">
                  <c:v>16.056999206542969</c:v>
                </c:pt>
                <c:pt idx="408">
                  <c:v>16.056999206542969</c:v>
                </c:pt>
                <c:pt idx="409">
                  <c:v>16.056999206542969</c:v>
                </c:pt>
                <c:pt idx="410">
                  <c:v>16.056999206542969</c:v>
                </c:pt>
                <c:pt idx="411">
                  <c:v>16.056999206542969</c:v>
                </c:pt>
                <c:pt idx="412">
                  <c:v>16.056999206542969</c:v>
                </c:pt>
                <c:pt idx="413">
                  <c:v>16.056999206542969</c:v>
                </c:pt>
                <c:pt idx="414">
                  <c:v>16.056999206542969</c:v>
                </c:pt>
                <c:pt idx="415">
                  <c:v>16.083999633789063</c:v>
                </c:pt>
                <c:pt idx="416">
                  <c:v>16.083999633789063</c:v>
                </c:pt>
                <c:pt idx="417">
                  <c:v>16.083999633789063</c:v>
                </c:pt>
                <c:pt idx="418">
                  <c:v>16.083999633789063</c:v>
                </c:pt>
                <c:pt idx="419">
                  <c:v>16.083999633789063</c:v>
                </c:pt>
                <c:pt idx="420">
                  <c:v>16.083999633789063</c:v>
                </c:pt>
                <c:pt idx="421">
                  <c:v>16.048000335693359</c:v>
                </c:pt>
                <c:pt idx="422">
                  <c:v>16.048000335693359</c:v>
                </c:pt>
                <c:pt idx="423">
                  <c:v>16.048000335693359</c:v>
                </c:pt>
                <c:pt idx="424">
                  <c:v>16.048000335693359</c:v>
                </c:pt>
                <c:pt idx="425">
                  <c:v>16.048000335693359</c:v>
                </c:pt>
                <c:pt idx="426">
                  <c:v>16.048000335693359</c:v>
                </c:pt>
                <c:pt idx="427">
                  <c:v>16.048000335693359</c:v>
                </c:pt>
                <c:pt idx="428">
                  <c:v>16.038999557495117</c:v>
                </c:pt>
                <c:pt idx="429">
                  <c:v>16.038999557495117</c:v>
                </c:pt>
                <c:pt idx="430">
                  <c:v>16.038999557495117</c:v>
                </c:pt>
                <c:pt idx="431">
                  <c:v>16.038999557495117</c:v>
                </c:pt>
                <c:pt idx="432">
                  <c:v>16.038999557495117</c:v>
                </c:pt>
                <c:pt idx="433">
                  <c:v>16.038999557495117</c:v>
                </c:pt>
                <c:pt idx="434">
                  <c:v>16.011999130249023</c:v>
                </c:pt>
                <c:pt idx="435">
                  <c:v>16.011999130249023</c:v>
                </c:pt>
                <c:pt idx="436">
                  <c:v>16.011999130249023</c:v>
                </c:pt>
                <c:pt idx="437">
                  <c:v>16.011999130249023</c:v>
                </c:pt>
                <c:pt idx="438">
                  <c:v>16.011999130249023</c:v>
                </c:pt>
                <c:pt idx="439">
                  <c:v>16.011999130249023</c:v>
                </c:pt>
                <c:pt idx="440">
                  <c:v>16.011999130249023</c:v>
                </c:pt>
                <c:pt idx="441">
                  <c:v>16.011999130249023</c:v>
                </c:pt>
                <c:pt idx="442">
                  <c:v>16.011999130249023</c:v>
                </c:pt>
                <c:pt idx="443">
                  <c:v>16.056999206542969</c:v>
                </c:pt>
                <c:pt idx="444">
                  <c:v>16.056999206542969</c:v>
                </c:pt>
                <c:pt idx="445">
                  <c:v>16.056999206542969</c:v>
                </c:pt>
                <c:pt idx="446">
                  <c:v>16.056999206542969</c:v>
                </c:pt>
                <c:pt idx="447">
                  <c:v>16.056999206542969</c:v>
                </c:pt>
                <c:pt idx="448">
                  <c:v>16.056999206542969</c:v>
                </c:pt>
                <c:pt idx="449">
                  <c:v>16.056999206542969</c:v>
                </c:pt>
                <c:pt idx="450">
                  <c:v>16.048000335693359</c:v>
                </c:pt>
                <c:pt idx="451">
                  <c:v>16.048000335693359</c:v>
                </c:pt>
                <c:pt idx="452">
                  <c:v>16.048000335693359</c:v>
                </c:pt>
                <c:pt idx="453">
                  <c:v>16.048000335693359</c:v>
                </c:pt>
                <c:pt idx="454">
                  <c:v>16.048000335693359</c:v>
                </c:pt>
                <c:pt idx="455">
                  <c:v>16.048000335693359</c:v>
                </c:pt>
                <c:pt idx="456">
                  <c:v>15.911999702453613</c:v>
                </c:pt>
                <c:pt idx="457">
                  <c:v>15.911999702453613</c:v>
                </c:pt>
                <c:pt idx="458">
                  <c:v>15.911999702453613</c:v>
                </c:pt>
                <c:pt idx="459">
                  <c:v>15.911999702453613</c:v>
                </c:pt>
                <c:pt idx="460">
                  <c:v>15.911999702453613</c:v>
                </c:pt>
                <c:pt idx="461">
                  <c:v>15.911999702453613</c:v>
                </c:pt>
                <c:pt idx="462">
                  <c:v>15.911999702453613</c:v>
                </c:pt>
                <c:pt idx="463">
                  <c:v>15.87600040435791</c:v>
                </c:pt>
                <c:pt idx="464">
                  <c:v>15.87600040435791</c:v>
                </c:pt>
                <c:pt idx="465">
                  <c:v>15.87600040435791</c:v>
                </c:pt>
                <c:pt idx="466">
                  <c:v>15.87600040435791</c:v>
                </c:pt>
                <c:pt idx="467">
                  <c:v>15.87600040435791</c:v>
                </c:pt>
                <c:pt idx="468">
                  <c:v>15.87600040435791</c:v>
                </c:pt>
                <c:pt idx="469">
                  <c:v>15.994000434875488</c:v>
                </c:pt>
                <c:pt idx="470">
                  <c:v>15.994000434875488</c:v>
                </c:pt>
                <c:pt idx="471">
                  <c:v>15.994000434875488</c:v>
                </c:pt>
                <c:pt idx="472">
                  <c:v>15.994000434875488</c:v>
                </c:pt>
                <c:pt idx="473">
                  <c:v>15.994000434875488</c:v>
                </c:pt>
                <c:pt idx="474">
                  <c:v>15.994000434875488</c:v>
                </c:pt>
                <c:pt idx="475">
                  <c:v>15.994000434875488</c:v>
                </c:pt>
                <c:pt idx="476">
                  <c:v>15.920999526977539</c:v>
                </c:pt>
                <c:pt idx="477">
                  <c:v>15.920999526977539</c:v>
                </c:pt>
                <c:pt idx="478">
                  <c:v>15.920999526977539</c:v>
                </c:pt>
                <c:pt idx="479">
                  <c:v>15.920999526977539</c:v>
                </c:pt>
                <c:pt idx="480">
                  <c:v>15.920999526977539</c:v>
                </c:pt>
                <c:pt idx="481">
                  <c:v>15.920999526977539</c:v>
                </c:pt>
                <c:pt idx="482">
                  <c:v>15.866999626159668</c:v>
                </c:pt>
                <c:pt idx="483">
                  <c:v>15.866999626159668</c:v>
                </c:pt>
                <c:pt idx="484">
                  <c:v>15.866999626159668</c:v>
                </c:pt>
                <c:pt idx="485">
                  <c:v>15.866999626159668</c:v>
                </c:pt>
                <c:pt idx="486">
                  <c:v>15.866999626159668</c:v>
                </c:pt>
                <c:pt idx="487">
                  <c:v>15.866999626159668</c:v>
                </c:pt>
                <c:pt idx="488">
                  <c:v>15.894000053405762</c:v>
                </c:pt>
                <c:pt idx="489">
                  <c:v>15.894000053405762</c:v>
                </c:pt>
                <c:pt idx="490">
                  <c:v>15.894000053405762</c:v>
                </c:pt>
                <c:pt idx="491">
                  <c:v>15.894000053405762</c:v>
                </c:pt>
                <c:pt idx="492">
                  <c:v>15.894000053405762</c:v>
                </c:pt>
                <c:pt idx="493">
                  <c:v>15.894000053405762</c:v>
                </c:pt>
                <c:pt idx="494">
                  <c:v>15.894000053405762</c:v>
                </c:pt>
                <c:pt idx="495">
                  <c:v>15.857999801635742</c:v>
                </c:pt>
                <c:pt idx="496">
                  <c:v>15.857999801635742</c:v>
                </c:pt>
                <c:pt idx="497">
                  <c:v>15.857999801635742</c:v>
                </c:pt>
                <c:pt idx="498">
                  <c:v>15.857999801635742</c:v>
                </c:pt>
                <c:pt idx="499">
                  <c:v>15.857999801635742</c:v>
                </c:pt>
                <c:pt idx="500">
                  <c:v>15.857999801635742</c:v>
                </c:pt>
                <c:pt idx="501">
                  <c:v>15.857999801635742</c:v>
                </c:pt>
                <c:pt idx="502">
                  <c:v>15.857999801635742</c:v>
                </c:pt>
                <c:pt idx="503">
                  <c:v>15.857999801635742</c:v>
                </c:pt>
                <c:pt idx="504">
                  <c:v>15.821999549865723</c:v>
                </c:pt>
                <c:pt idx="505">
                  <c:v>15.821999549865723</c:v>
                </c:pt>
                <c:pt idx="506">
                  <c:v>15.821999549865723</c:v>
                </c:pt>
                <c:pt idx="507">
                  <c:v>15.821999549865723</c:v>
                </c:pt>
                <c:pt idx="508">
                  <c:v>15.821999549865723</c:v>
                </c:pt>
                <c:pt idx="509">
                  <c:v>15.821999549865723</c:v>
                </c:pt>
                <c:pt idx="510">
                  <c:v>15.831000328063965</c:v>
                </c:pt>
                <c:pt idx="511">
                  <c:v>15.831000328063965</c:v>
                </c:pt>
                <c:pt idx="512">
                  <c:v>15.831000328063965</c:v>
                </c:pt>
                <c:pt idx="513">
                  <c:v>15.831000328063965</c:v>
                </c:pt>
                <c:pt idx="514">
                  <c:v>15.831000328063965</c:v>
                </c:pt>
                <c:pt idx="515">
                  <c:v>15.831000328063965</c:v>
                </c:pt>
                <c:pt idx="516">
                  <c:v>15.831000328063965</c:v>
                </c:pt>
                <c:pt idx="517">
                  <c:v>15.78600025177002</c:v>
                </c:pt>
                <c:pt idx="518">
                  <c:v>15.78600025177002</c:v>
                </c:pt>
                <c:pt idx="519">
                  <c:v>15.78600025177002</c:v>
                </c:pt>
                <c:pt idx="520">
                  <c:v>15.78600025177002</c:v>
                </c:pt>
                <c:pt idx="521">
                  <c:v>15.78600025177002</c:v>
                </c:pt>
                <c:pt idx="522">
                  <c:v>15.78600025177002</c:v>
                </c:pt>
                <c:pt idx="523">
                  <c:v>15.795000076293945</c:v>
                </c:pt>
                <c:pt idx="524">
                  <c:v>15.795000076293945</c:v>
                </c:pt>
                <c:pt idx="525">
                  <c:v>15.795000076293945</c:v>
                </c:pt>
                <c:pt idx="526">
                  <c:v>15.795000076293945</c:v>
                </c:pt>
                <c:pt idx="527">
                  <c:v>15.795000076293945</c:v>
                </c:pt>
                <c:pt idx="528">
                  <c:v>15.795000076293945</c:v>
                </c:pt>
                <c:pt idx="529">
                  <c:v>15.795000076293945</c:v>
                </c:pt>
                <c:pt idx="530">
                  <c:v>15.78600025177002</c:v>
                </c:pt>
                <c:pt idx="531">
                  <c:v>15.78600025177002</c:v>
                </c:pt>
                <c:pt idx="532">
                  <c:v>15.78600025177002</c:v>
                </c:pt>
                <c:pt idx="533">
                  <c:v>15.78600025177002</c:v>
                </c:pt>
                <c:pt idx="534">
                  <c:v>15.78600025177002</c:v>
                </c:pt>
                <c:pt idx="535">
                  <c:v>15.78600025177002</c:v>
                </c:pt>
                <c:pt idx="536">
                  <c:v>15.803999900817871</c:v>
                </c:pt>
                <c:pt idx="537">
                  <c:v>15.803999900817871</c:v>
                </c:pt>
                <c:pt idx="538">
                  <c:v>15.803999900817871</c:v>
                </c:pt>
                <c:pt idx="539">
                  <c:v>15.803999900817871</c:v>
                </c:pt>
                <c:pt idx="540">
                  <c:v>15.803999900817871</c:v>
                </c:pt>
                <c:pt idx="541">
                  <c:v>15.803999900817871</c:v>
                </c:pt>
                <c:pt idx="542">
                  <c:v>15.75</c:v>
                </c:pt>
                <c:pt idx="543">
                  <c:v>15.75</c:v>
                </c:pt>
                <c:pt idx="544">
                  <c:v>15.75</c:v>
                </c:pt>
                <c:pt idx="545">
                  <c:v>15.75</c:v>
                </c:pt>
                <c:pt idx="546">
                  <c:v>15.75</c:v>
                </c:pt>
                <c:pt idx="547">
                  <c:v>15.75</c:v>
                </c:pt>
                <c:pt idx="548">
                  <c:v>15.75</c:v>
                </c:pt>
                <c:pt idx="549">
                  <c:v>15.75</c:v>
                </c:pt>
                <c:pt idx="550">
                  <c:v>15.75</c:v>
                </c:pt>
                <c:pt idx="551">
                  <c:v>15.75</c:v>
                </c:pt>
                <c:pt idx="552">
                  <c:v>15.75</c:v>
                </c:pt>
                <c:pt idx="553">
                  <c:v>15.75</c:v>
                </c:pt>
                <c:pt idx="554">
                  <c:v>15.75</c:v>
                </c:pt>
                <c:pt idx="555">
                  <c:v>15.758999824523926</c:v>
                </c:pt>
                <c:pt idx="556">
                  <c:v>15.758999824523926</c:v>
                </c:pt>
                <c:pt idx="557">
                  <c:v>15.758999824523926</c:v>
                </c:pt>
                <c:pt idx="558">
                  <c:v>15.758999824523926</c:v>
                </c:pt>
                <c:pt idx="559">
                  <c:v>15.758999824523926</c:v>
                </c:pt>
                <c:pt idx="560">
                  <c:v>15.758999824523926</c:v>
                </c:pt>
                <c:pt idx="561">
                  <c:v>15.758999824523926</c:v>
                </c:pt>
                <c:pt idx="562">
                  <c:v>15.758999824523926</c:v>
                </c:pt>
                <c:pt idx="563">
                  <c:v>15.758999824523926</c:v>
                </c:pt>
                <c:pt idx="564">
                  <c:v>15.803999900817871</c:v>
                </c:pt>
                <c:pt idx="565">
                  <c:v>15.803999900817871</c:v>
                </c:pt>
                <c:pt idx="566">
                  <c:v>15.803999900817871</c:v>
                </c:pt>
                <c:pt idx="567">
                  <c:v>15.803999900817871</c:v>
                </c:pt>
                <c:pt idx="568">
                  <c:v>15.803999900817871</c:v>
                </c:pt>
                <c:pt idx="569">
                  <c:v>15.803999900817871</c:v>
                </c:pt>
                <c:pt idx="570">
                  <c:v>15.803999900817871</c:v>
                </c:pt>
                <c:pt idx="571">
                  <c:v>15.741000175476074</c:v>
                </c:pt>
                <c:pt idx="572">
                  <c:v>15.741000175476074</c:v>
                </c:pt>
                <c:pt idx="573">
                  <c:v>15.741000175476074</c:v>
                </c:pt>
                <c:pt idx="574">
                  <c:v>15.741000175476074</c:v>
                </c:pt>
                <c:pt idx="575">
                  <c:v>15.741000175476074</c:v>
                </c:pt>
                <c:pt idx="576">
                  <c:v>15.741000175476074</c:v>
                </c:pt>
                <c:pt idx="577">
                  <c:v>15.75</c:v>
                </c:pt>
                <c:pt idx="578">
                  <c:v>15.75</c:v>
                </c:pt>
                <c:pt idx="579">
                  <c:v>15.75</c:v>
                </c:pt>
                <c:pt idx="580">
                  <c:v>15.75</c:v>
                </c:pt>
                <c:pt idx="581">
                  <c:v>15.75</c:v>
                </c:pt>
                <c:pt idx="582">
                  <c:v>15.75</c:v>
                </c:pt>
                <c:pt idx="583">
                  <c:v>15.741000175476074</c:v>
                </c:pt>
                <c:pt idx="584">
                  <c:v>15.741000175476074</c:v>
                </c:pt>
                <c:pt idx="585">
                  <c:v>15.741000175476074</c:v>
                </c:pt>
                <c:pt idx="586">
                  <c:v>15.741000175476074</c:v>
                </c:pt>
                <c:pt idx="587">
                  <c:v>15.741000175476074</c:v>
                </c:pt>
                <c:pt idx="588">
                  <c:v>15.741000175476074</c:v>
                </c:pt>
                <c:pt idx="589">
                  <c:v>15.722999572753906</c:v>
                </c:pt>
                <c:pt idx="590">
                  <c:v>15.722999572753906</c:v>
                </c:pt>
                <c:pt idx="591">
                  <c:v>15.722999572753906</c:v>
                </c:pt>
                <c:pt idx="592">
                  <c:v>15.722999572753906</c:v>
                </c:pt>
                <c:pt idx="593">
                  <c:v>15.722999572753906</c:v>
                </c:pt>
                <c:pt idx="594">
                  <c:v>15.722999572753906</c:v>
                </c:pt>
                <c:pt idx="595">
                  <c:v>15.722999572753906</c:v>
                </c:pt>
                <c:pt idx="596">
                  <c:v>15.704999923706055</c:v>
                </c:pt>
                <c:pt idx="597">
                  <c:v>15.704999923706055</c:v>
                </c:pt>
                <c:pt idx="598">
                  <c:v>15.704999923706055</c:v>
                </c:pt>
                <c:pt idx="599">
                  <c:v>15.704999923706055</c:v>
                </c:pt>
                <c:pt idx="600">
                  <c:v>15.704999923706055</c:v>
                </c:pt>
                <c:pt idx="601">
                  <c:v>15.704999923706055</c:v>
                </c:pt>
                <c:pt idx="602">
                  <c:v>15.687000274658203</c:v>
                </c:pt>
                <c:pt idx="603">
                  <c:v>15.687000274658203</c:v>
                </c:pt>
                <c:pt idx="604">
                  <c:v>15.687000274658203</c:v>
                </c:pt>
                <c:pt idx="605">
                  <c:v>15.687000274658203</c:v>
                </c:pt>
                <c:pt idx="606">
                  <c:v>15.687000274658203</c:v>
                </c:pt>
                <c:pt idx="607">
                  <c:v>15.687000274658203</c:v>
                </c:pt>
                <c:pt idx="608">
                  <c:v>15.651000022888184</c:v>
                </c:pt>
                <c:pt idx="609">
                  <c:v>15.651000022888184</c:v>
                </c:pt>
                <c:pt idx="610">
                  <c:v>15.651000022888184</c:v>
                </c:pt>
                <c:pt idx="611">
                  <c:v>15.651000022888184</c:v>
                </c:pt>
                <c:pt idx="612">
                  <c:v>15.651000022888184</c:v>
                </c:pt>
                <c:pt idx="613">
                  <c:v>15.651000022888184</c:v>
                </c:pt>
                <c:pt idx="614">
                  <c:v>15.651000022888184</c:v>
                </c:pt>
                <c:pt idx="615">
                  <c:v>15.696000099182129</c:v>
                </c:pt>
                <c:pt idx="616">
                  <c:v>15.696000099182129</c:v>
                </c:pt>
                <c:pt idx="617">
                  <c:v>15.696000099182129</c:v>
                </c:pt>
                <c:pt idx="618">
                  <c:v>15.696000099182129</c:v>
                </c:pt>
                <c:pt idx="619">
                  <c:v>15.696000099182129</c:v>
                </c:pt>
                <c:pt idx="620">
                  <c:v>15.696000099182129</c:v>
                </c:pt>
                <c:pt idx="621">
                  <c:v>15.696000099182129</c:v>
                </c:pt>
                <c:pt idx="622">
                  <c:v>15.696000099182129</c:v>
                </c:pt>
                <c:pt idx="623">
                  <c:v>15.696000099182129</c:v>
                </c:pt>
                <c:pt idx="624">
                  <c:v>15.678000450134277</c:v>
                </c:pt>
                <c:pt idx="625">
                  <c:v>15.678000450134277</c:v>
                </c:pt>
                <c:pt idx="626">
                  <c:v>15.678000450134277</c:v>
                </c:pt>
                <c:pt idx="627">
                  <c:v>15.678000450134277</c:v>
                </c:pt>
                <c:pt idx="628">
                  <c:v>15.678000450134277</c:v>
                </c:pt>
                <c:pt idx="629">
                  <c:v>15.678000450134277</c:v>
                </c:pt>
                <c:pt idx="630">
                  <c:v>15.659999847412109</c:v>
                </c:pt>
                <c:pt idx="631">
                  <c:v>15.659999847412109</c:v>
                </c:pt>
                <c:pt idx="632">
                  <c:v>15.659999847412109</c:v>
                </c:pt>
                <c:pt idx="633">
                  <c:v>15.659999847412109</c:v>
                </c:pt>
                <c:pt idx="634">
                  <c:v>15.659999847412109</c:v>
                </c:pt>
                <c:pt idx="635">
                  <c:v>15.659999847412109</c:v>
                </c:pt>
                <c:pt idx="636">
                  <c:v>15.659999847412109</c:v>
                </c:pt>
                <c:pt idx="637">
                  <c:v>15.651000022888184</c:v>
                </c:pt>
                <c:pt idx="638">
                  <c:v>15.651000022888184</c:v>
                </c:pt>
                <c:pt idx="639">
                  <c:v>15.651000022888184</c:v>
                </c:pt>
                <c:pt idx="640">
                  <c:v>15.651000022888184</c:v>
                </c:pt>
                <c:pt idx="641">
                  <c:v>15.651000022888184</c:v>
                </c:pt>
                <c:pt idx="642">
                  <c:v>15.651000022888184</c:v>
                </c:pt>
                <c:pt idx="643">
                  <c:v>15.633000373840332</c:v>
                </c:pt>
                <c:pt idx="644">
                  <c:v>15.633000373840332</c:v>
                </c:pt>
                <c:pt idx="645">
                  <c:v>15.633000373840332</c:v>
                </c:pt>
                <c:pt idx="646">
                  <c:v>15.633000373840332</c:v>
                </c:pt>
                <c:pt idx="647">
                  <c:v>15.633000373840332</c:v>
                </c:pt>
                <c:pt idx="648">
                  <c:v>15.633000373840332</c:v>
                </c:pt>
                <c:pt idx="649">
                  <c:v>15.633000373840332</c:v>
                </c:pt>
                <c:pt idx="650">
                  <c:v>15.633000373840332</c:v>
                </c:pt>
                <c:pt idx="651">
                  <c:v>15.633000373840332</c:v>
                </c:pt>
                <c:pt idx="652">
                  <c:v>15.633000373840332</c:v>
                </c:pt>
                <c:pt idx="653">
                  <c:v>15.633000373840332</c:v>
                </c:pt>
                <c:pt idx="654">
                  <c:v>15.633000373840332</c:v>
                </c:pt>
                <c:pt idx="655">
                  <c:v>15.633000373840332</c:v>
                </c:pt>
                <c:pt idx="656">
                  <c:v>15.642000198364258</c:v>
                </c:pt>
                <c:pt idx="657">
                  <c:v>15.642000198364258</c:v>
                </c:pt>
                <c:pt idx="658">
                  <c:v>15.642000198364258</c:v>
                </c:pt>
                <c:pt idx="659">
                  <c:v>15.642000198364258</c:v>
                </c:pt>
                <c:pt idx="660">
                  <c:v>15.642000198364258</c:v>
                </c:pt>
                <c:pt idx="661">
                  <c:v>15.642000198364258</c:v>
                </c:pt>
                <c:pt idx="662">
                  <c:v>15.651000022888184</c:v>
                </c:pt>
                <c:pt idx="663">
                  <c:v>15.651000022888184</c:v>
                </c:pt>
                <c:pt idx="664">
                  <c:v>15.651000022888184</c:v>
                </c:pt>
                <c:pt idx="665">
                  <c:v>15.651000022888184</c:v>
                </c:pt>
                <c:pt idx="666">
                  <c:v>15.651000022888184</c:v>
                </c:pt>
                <c:pt idx="667">
                  <c:v>15.651000022888184</c:v>
                </c:pt>
                <c:pt idx="668">
                  <c:v>15.651000022888184</c:v>
                </c:pt>
                <c:pt idx="669">
                  <c:v>15.597000122070313</c:v>
                </c:pt>
                <c:pt idx="670">
                  <c:v>15.597000122070313</c:v>
                </c:pt>
                <c:pt idx="671">
                  <c:v>15.597000122070313</c:v>
                </c:pt>
                <c:pt idx="672">
                  <c:v>15.597000122070313</c:v>
                </c:pt>
                <c:pt idx="673">
                  <c:v>15.597000122070313</c:v>
                </c:pt>
                <c:pt idx="674">
                  <c:v>15.597000122070313</c:v>
                </c:pt>
                <c:pt idx="675">
                  <c:v>15.560999870300293</c:v>
                </c:pt>
                <c:pt idx="676">
                  <c:v>15.560999870300293</c:v>
                </c:pt>
                <c:pt idx="677">
                  <c:v>15.560999870300293</c:v>
                </c:pt>
                <c:pt idx="678">
                  <c:v>15.560999870300293</c:v>
                </c:pt>
                <c:pt idx="679">
                  <c:v>15.560999870300293</c:v>
                </c:pt>
                <c:pt idx="680">
                  <c:v>15.560999870300293</c:v>
                </c:pt>
                <c:pt idx="681">
                  <c:v>15.560999870300293</c:v>
                </c:pt>
                <c:pt idx="682">
                  <c:v>15.560999870300293</c:v>
                </c:pt>
                <c:pt idx="683">
                  <c:v>15.560999870300293</c:v>
                </c:pt>
                <c:pt idx="684">
                  <c:v>15.605999946594238</c:v>
                </c:pt>
                <c:pt idx="685">
                  <c:v>15.605999946594238</c:v>
                </c:pt>
                <c:pt idx="686">
                  <c:v>15.605999946594238</c:v>
                </c:pt>
                <c:pt idx="687">
                  <c:v>15.605999946594238</c:v>
                </c:pt>
                <c:pt idx="688">
                  <c:v>15.605999946594238</c:v>
                </c:pt>
                <c:pt idx="689">
                  <c:v>15.605999946594238</c:v>
                </c:pt>
                <c:pt idx="690">
                  <c:v>15.605999946594238</c:v>
                </c:pt>
                <c:pt idx="691">
                  <c:v>15.588000297546387</c:v>
                </c:pt>
                <c:pt idx="692">
                  <c:v>15.588000297546387</c:v>
                </c:pt>
                <c:pt idx="693">
                  <c:v>15.588000297546387</c:v>
                </c:pt>
                <c:pt idx="694">
                  <c:v>15.588000297546387</c:v>
                </c:pt>
                <c:pt idx="695">
                  <c:v>15.588000297546387</c:v>
                </c:pt>
                <c:pt idx="696">
                  <c:v>15.588000297546387</c:v>
                </c:pt>
                <c:pt idx="697">
                  <c:v>15.605999946594238</c:v>
                </c:pt>
                <c:pt idx="698">
                  <c:v>15.605999946594238</c:v>
                </c:pt>
                <c:pt idx="699">
                  <c:v>15.605999946594238</c:v>
                </c:pt>
                <c:pt idx="700">
                  <c:v>15.605999946594238</c:v>
                </c:pt>
                <c:pt idx="701">
                  <c:v>15.605999946594238</c:v>
                </c:pt>
                <c:pt idx="702">
                  <c:v>15.605999946594238</c:v>
                </c:pt>
                <c:pt idx="703">
                  <c:v>15.605999946594238</c:v>
                </c:pt>
                <c:pt idx="704">
                  <c:v>15.569999694824219</c:v>
                </c:pt>
                <c:pt idx="705">
                  <c:v>15.569999694824219</c:v>
                </c:pt>
                <c:pt idx="706">
                  <c:v>15.569999694824219</c:v>
                </c:pt>
                <c:pt idx="707">
                  <c:v>15.569999694824219</c:v>
                </c:pt>
                <c:pt idx="708">
                  <c:v>15.569999694824219</c:v>
                </c:pt>
                <c:pt idx="709">
                  <c:v>15.569999694824219</c:v>
                </c:pt>
                <c:pt idx="710">
                  <c:v>15.569999694824219</c:v>
                </c:pt>
                <c:pt idx="711">
                  <c:v>15.569999694824219</c:v>
                </c:pt>
                <c:pt idx="712">
                  <c:v>15.569999694824219</c:v>
                </c:pt>
                <c:pt idx="713">
                  <c:v>15.569999694824219</c:v>
                </c:pt>
                <c:pt idx="714">
                  <c:v>15.569999694824219</c:v>
                </c:pt>
                <c:pt idx="715">
                  <c:v>15.569999694824219</c:v>
                </c:pt>
                <c:pt idx="716">
                  <c:v>15.579000473022461</c:v>
                </c:pt>
                <c:pt idx="717">
                  <c:v>15.579000473022461</c:v>
                </c:pt>
                <c:pt idx="718">
                  <c:v>15.579000473022461</c:v>
                </c:pt>
                <c:pt idx="719">
                  <c:v>15.579000473022461</c:v>
                </c:pt>
                <c:pt idx="720">
                  <c:v>15.579000473022461</c:v>
                </c:pt>
                <c:pt idx="721">
                  <c:v>15.579000473022461</c:v>
                </c:pt>
                <c:pt idx="722">
                  <c:v>15.579000473022461</c:v>
                </c:pt>
                <c:pt idx="723">
                  <c:v>15.552000045776367</c:v>
                </c:pt>
                <c:pt idx="724">
                  <c:v>15.552000045776367</c:v>
                </c:pt>
                <c:pt idx="725">
                  <c:v>15.552000045776367</c:v>
                </c:pt>
                <c:pt idx="726">
                  <c:v>15.552000045776367</c:v>
                </c:pt>
                <c:pt idx="727">
                  <c:v>15.552000045776367</c:v>
                </c:pt>
                <c:pt idx="728">
                  <c:v>15.552000045776367</c:v>
                </c:pt>
                <c:pt idx="729">
                  <c:v>15.543000221252441</c:v>
                </c:pt>
                <c:pt idx="730">
                  <c:v>15.543000221252441</c:v>
                </c:pt>
                <c:pt idx="731">
                  <c:v>15.543000221252441</c:v>
                </c:pt>
                <c:pt idx="732">
                  <c:v>15.543000221252441</c:v>
                </c:pt>
                <c:pt idx="733">
                  <c:v>15.543000221252441</c:v>
                </c:pt>
                <c:pt idx="734">
                  <c:v>15.543000221252441</c:v>
                </c:pt>
                <c:pt idx="735">
                  <c:v>15.543000221252441</c:v>
                </c:pt>
                <c:pt idx="736">
                  <c:v>15.633000373840332</c:v>
                </c:pt>
                <c:pt idx="737">
                  <c:v>15.633000373840332</c:v>
                </c:pt>
                <c:pt idx="738">
                  <c:v>15.633000373840332</c:v>
                </c:pt>
                <c:pt idx="739">
                  <c:v>15.633000373840332</c:v>
                </c:pt>
                <c:pt idx="740">
                  <c:v>15.633000373840332</c:v>
                </c:pt>
                <c:pt idx="741">
                  <c:v>15.633000373840332</c:v>
                </c:pt>
                <c:pt idx="742">
                  <c:v>15.633000373840332</c:v>
                </c:pt>
                <c:pt idx="743">
                  <c:v>15.633000373840332</c:v>
                </c:pt>
                <c:pt idx="744">
                  <c:v>15.633000373840332</c:v>
                </c:pt>
                <c:pt idx="745">
                  <c:v>15.543000221252441</c:v>
                </c:pt>
                <c:pt idx="746">
                  <c:v>15.543000221252441</c:v>
                </c:pt>
                <c:pt idx="747">
                  <c:v>15.543000221252441</c:v>
                </c:pt>
                <c:pt idx="748">
                  <c:v>15.543000221252441</c:v>
                </c:pt>
                <c:pt idx="749">
                  <c:v>15.543000221252441</c:v>
                </c:pt>
                <c:pt idx="750">
                  <c:v>15.543000221252441</c:v>
                </c:pt>
                <c:pt idx="751">
                  <c:v>15.380999565124512</c:v>
                </c:pt>
                <c:pt idx="752">
                  <c:v>15.380999565124512</c:v>
                </c:pt>
                <c:pt idx="753">
                  <c:v>15.380999565124512</c:v>
                </c:pt>
                <c:pt idx="754">
                  <c:v>15.380999565124512</c:v>
                </c:pt>
                <c:pt idx="755">
                  <c:v>15.380999565124512</c:v>
                </c:pt>
                <c:pt idx="756">
                  <c:v>15.380999565124512</c:v>
                </c:pt>
                <c:pt idx="757">
                  <c:v>15.380999565124512</c:v>
                </c:pt>
                <c:pt idx="758">
                  <c:v>15.291000366210938</c:v>
                </c:pt>
                <c:pt idx="759">
                  <c:v>15.291000366210938</c:v>
                </c:pt>
                <c:pt idx="760">
                  <c:v>15.291000366210938</c:v>
                </c:pt>
                <c:pt idx="761">
                  <c:v>15.291000366210938</c:v>
                </c:pt>
                <c:pt idx="762">
                  <c:v>15.291000366210938</c:v>
                </c:pt>
                <c:pt idx="763">
                  <c:v>15.291000366210938</c:v>
                </c:pt>
                <c:pt idx="764">
                  <c:v>15.390000343322754</c:v>
                </c:pt>
                <c:pt idx="765">
                  <c:v>15.390000343322754</c:v>
                </c:pt>
                <c:pt idx="766">
                  <c:v>15.390000343322754</c:v>
                </c:pt>
                <c:pt idx="767">
                  <c:v>15.390000343322754</c:v>
                </c:pt>
                <c:pt idx="768">
                  <c:v>15.390000343322754</c:v>
                </c:pt>
                <c:pt idx="769">
                  <c:v>15.390000343322754</c:v>
                </c:pt>
                <c:pt idx="770">
                  <c:v>15.390000343322754</c:v>
                </c:pt>
                <c:pt idx="771">
                  <c:v>15.470999717712402</c:v>
                </c:pt>
                <c:pt idx="772">
                  <c:v>15.470999717712402</c:v>
                </c:pt>
                <c:pt idx="773">
                  <c:v>15.470999717712402</c:v>
                </c:pt>
                <c:pt idx="774">
                  <c:v>15.470999717712402</c:v>
                </c:pt>
                <c:pt idx="775">
                  <c:v>15.470999717712402</c:v>
                </c:pt>
                <c:pt idx="776">
                  <c:v>15.470999717712402</c:v>
                </c:pt>
                <c:pt idx="777">
                  <c:v>15.498000144958496</c:v>
                </c:pt>
                <c:pt idx="778">
                  <c:v>15.498000144958496</c:v>
                </c:pt>
                <c:pt idx="779">
                  <c:v>15.498000144958496</c:v>
                </c:pt>
                <c:pt idx="780">
                  <c:v>15.498000144958496</c:v>
                </c:pt>
                <c:pt idx="781">
                  <c:v>15.498000144958496</c:v>
                </c:pt>
                <c:pt idx="782">
                  <c:v>15.498000144958496</c:v>
                </c:pt>
                <c:pt idx="783">
                  <c:v>15.506999969482422</c:v>
                </c:pt>
                <c:pt idx="784">
                  <c:v>15.506999969482422</c:v>
                </c:pt>
                <c:pt idx="785">
                  <c:v>15.506999969482422</c:v>
                </c:pt>
                <c:pt idx="786">
                  <c:v>15.506999969482422</c:v>
                </c:pt>
                <c:pt idx="787">
                  <c:v>15.506999969482422</c:v>
                </c:pt>
                <c:pt idx="788">
                  <c:v>15.506999969482422</c:v>
                </c:pt>
                <c:pt idx="789">
                  <c:v>15.506999969482422</c:v>
                </c:pt>
                <c:pt idx="790">
                  <c:v>15.444000244140625</c:v>
                </c:pt>
                <c:pt idx="791">
                  <c:v>15.444000244140625</c:v>
                </c:pt>
                <c:pt idx="792">
                  <c:v>15.444000244140625</c:v>
                </c:pt>
                <c:pt idx="793">
                  <c:v>15.444000244140625</c:v>
                </c:pt>
                <c:pt idx="794">
                  <c:v>15.444000244140625</c:v>
                </c:pt>
                <c:pt idx="795">
                  <c:v>15.444000244140625</c:v>
                </c:pt>
                <c:pt idx="796">
                  <c:v>15.470999717712402</c:v>
                </c:pt>
                <c:pt idx="797">
                  <c:v>15.470999717712402</c:v>
                </c:pt>
                <c:pt idx="798">
                  <c:v>15.470999717712402</c:v>
                </c:pt>
                <c:pt idx="799">
                  <c:v>15.470999717712402</c:v>
                </c:pt>
                <c:pt idx="800">
                  <c:v>15.470999717712402</c:v>
                </c:pt>
                <c:pt idx="801">
                  <c:v>15.470999717712402</c:v>
                </c:pt>
                <c:pt idx="802">
                  <c:v>15.470999717712402</c:v>
                </c:pt>
                <c:pt idx="803">
                  <c:v>15.470999717712402</c:v>
                </c:pt>
                <c:pt idx="804">
                  <c:v>15.470999717712402</c:v>
                </c:pt>
                <c:pt idx="805">
                  <c:v>15.444000244140625</c:v>
                </c:pt>
                <c:pt idx="806">
                  <c:v>15.444000244140625</c:v>
                </c:pt>
                <c:pt idx="807">
                  <c:v>15.444000244140625</c:v>
                </c:pt>
                <c:pt idx="808">
                  <c:v>15.444000244140625</c:v>
                </c:pt>
                <c:pt idx="809">
                  <c:v>15.444000244140625</c:v>
                </c:pt>
                <c:pt idx="810">
                  <c:v>15.444000244140625</c:v>
                </c:pt>
                <c:pt idx="811">
                  <c:v>15.444000244140625</c:v>
                </c:pt>
                <c:pt idx="812">
                  <c:v>15.444000244140625</c:v>
                </c:pt>
                <c:pt idx="813">
                  <c:v>15.444000244140625</c:v>
                </c:pt>
                <c:pt idx="814">
                  <c:v>15.444000244140625</c:v>
                </c:pt>
                <c:pt idx="815">
                  <c:v>15.444000244140625</c:v>
                </c:pt>
                <c:pt idx="816">
                  <c:v>15.444000244140625</c:v>
                </c:pt>
                <c:pt idx="817">
                  <c:v>15.444000244140625</c:v>
                </c:pt>
                <c:pt idx="818">
                  <c:v>15.435000419616699</c:v>
                </c:pt>
                <c:pt idx="819">
                  <c:v>15.435000419616699</c:v>
                </c:pt>
                <c:pt idx="820">
                  <c:v>15.435000419616699</c:v>
                </c:pt>
                <c:pt idx="821">
                  <c:v>15.435000419616699</c:v>
                </c:pt>
                <c:pt idx="822">
                  <c:v>15.435000419616699</c:v>
                </c:pt>
                <c:pt idx="823">
                  <c:v>15.435000419616699</c:v>
                </c:pt>
                <c:pt idx="824">
                  <c:v>15.435000419616699</c:v>
                </c:pt>
                <c:pt idx="825">
                  <c:v>15.435000419616699</c:v>
                </c:pt>
                <c:pt idx="826">
                  <c:v>15.435000419616699</c:v>
                </c:pt>
                <c:pt idx="827">
                  <c:v>15.435000419616699</c:v>
                </c:pt>
                <c:pt idx="828">
                  <c:v>15.435000419616699</c:v>
                </c:pt>
                <c:pt idx="829">
                  <c:v>15.435000419616699</c:v>
                </c:pt>
                <c:pt idx="830">
                  <c:v>15.435000419616699</c:v>
                </c:pt>
                <c:pt idx="831">
                  <c:v>15.453000068664551</c:v>
                </c:pt>
                <c:pt idx="832">
                  <c:v>15.453000068664551</c:v>
                </c:pt>
                <c:pt idx="833">
                  <c:v>15.453000068664551</c:v>
                </c:pt>
                <c:pt idx="834">
                  <c:v>15.453000068664551</c:v>
                </c:pt>
                <c:pt idx="835">
                  <c:v>15.453000068664551</c:v>
                </c:pt>
                <c:pt idx="836">
                  <c:v>15.453000068664551</c:v>
                </c:pt>
                <c:pt idx="837">
                  <c:v>15.435000419616699</c:v>
                </c:pt>
                <c:pt idx="838">
                  <c:v>15.435000419616699</c:v>
                </c:pt>
                <c:pt idx="839">
                  <c:v>15.435000419616699</c:v>
                </c:pt>
                <c:pt idx="840">
                  <c:v>15.435000419616699</c:v>
                </c:pt>
                <c:pt idx="841">
                  <c:v>15.435000419616699</c:v>
                </c:pt>
                <c:pt idx="842">
                  <c:v>15.435000419616699</c:v>
                </c:pt>
                <c:pt idx="843">
                  <c:v>15.435000419616699</c:v>
                </c:pt>
                <c:pt idx="844">
                  <c:v>15.453000068664551</c:v>
                </c:pt>
                <c:pt idx="845">
                  <c:v>15.453000068664551</c:v>
                </c:pt>
                <c:pt idx="846">
                  <c:v>15.453000068664551</c:v>
                </c:pt>
                <c:pt idx="847">
                  <c:v>15.453000068664551</c:v>
                </c:pt>
                <c:pt idx="848">
                  <c:v>15.453000068664551</c:v>
                </c:pt>
                <c:pt idx="849">
                  <c:v>15.453000068664551</c:v>
                </c:pt>
                <c:pt idx="850">
                  <c:v>15.425999641418457</c:v>
                </c:pt>
                <c:pt idx="851">
                  <c:v>15.425999641418457</c:v>
                </c:pt>
                <c:pt idx="852">
                  <c:v>15.425999641418457</c:v>
                </c:pt>
                <c:pt idx="853">
                  <c:v>15.425999641418457</c:v>
                </c:pt>
                <c:pt idx="854">
                  <c:v>15.425999641418457</c:v>
                </c:pt>
                <c:pt idx="855">
                  <c:v>15.425999641418457</c:v>
                </c:pt>
                <c:pt idx="856">
                  <c:v>15.425999641418457</c:v>
                </c:pt>
                <c:pt idx="857">
                  <c:v>15.435000419616699</c:v>
                </c:pt>
                <c:pt idx="858">
                  <c:v>15.435000419616699</c:v>
                </c:pt>
                <c:pt idx="859">
                  <c:v>15.435000419616699</c:v>
                </c:pt>
                <c:pt idx="860">
                  <c:v>15.435000419616699</c:v>
                </c:pt>
                <c:pt idx="861">
                  <c:v>15.435000419616699</c:v>
                </c:pt>
                <c:pt idx="862">
                  <c:v>15.435000419616699</c:v>
                </c:pt>
                <c:pt idx="863">
                  <c:v>15.435000419616699</c:v>
                </c:pt>
                <c:pt idx="864">
                  <c:v>15.435000419616699</c:v>
                </c:pt>
                <c:pt idx="865">
                  <c:v>15.435000419616699</c:v>
                </c:pt>
                <c:pt idx="866">
                  <c:v>15.407999992370605</c:v>
                </c:pt>
                <c:pt idx="867">
                  <c:v>15.407999992370605</c:v>
                </c:pt>
                <c:pt idx="868">
                  <c:v>15.407999992370605</c:v>
                </c:pt>
                <c:pt idx="869">
                  <c:v>15.407999992370605</c:v>
                </c:pt>
                <c:pt idx="870">
                  <c:v>15.407999992370605</c:v>
                </c:pt>
                <c:pt idx="871">
                  <c:v>15.407999992370605</c:v>
                </c:pt>
                <c:pt idx="872">
                  <c:v>15.407999992370605</c:v>
                </c:pt>
                <c:pt idx="873">
                  <c:v>15.407999992370605</c:v>
                </c:pt>
                <c:pt idx="874">
                  <c:v>15.407999992370605</c:v>
                </c:pt>
                <c:pt idx="875">
                  <c:v>15.407999992370605</c:v>
                </c:pt>
                <c:pt idx="876">
                  <c:v>15.407999992370605</c:v>
                </c:pt>
                <c:pt idx="877">
                  <c:v>15.407999992370605</c:v>
                </c:pt>
                <c:pt idx="878">
                  <c:v>15.39900016784668</c:v>
                </c:pt>
                <c:pt idx="879">
                  <c:v>15.39900016784668</c:v>
                </c:pt>
                <c:pt idx="880">
                  <c:v>15.39900016784668</c:v>
                </c:pt>
                <c:pt idx="881">
                  <c:v>15.39900016784668</c:v>
                </c:pt>
                <c:pt idx="882">
                  <c:v>15.39900016784668</c:v>
                </c:pt>
                <c:pt idx="883">
                  <c:v>15.39900016784668</c:v>
                </c:pt>
                <c:pt idx="884">
                  <c:v>15.39900016784668</c:v>
                </c:pt>
                <c:pt idx="885">
                  <c:v>15.380999565124512</c:v>
                </c:pt>
                <c:pt idx="886">
                  <c:v>15.380999565124512</c:v>
                </c:pt>
                <c:pt idx="887">
                  <c:v>15.380999565124512</c:v>
                </c:pt>
                <c:pt idx="888">
                  <c:v>15.380999565124512</c:v>
                </c:pt>
                <c:pt idx="889">
                  <c:v>15.380999565124512</c:v>
                </c:pt>
                <c:pt idx="890">
                  <c:v>15.380999565124512</c:v>
                </c:pt>
                <c:pt idx="891">
                  <c:v>15.371999740600586</c:v>
                </c:pt>
                <c:pt idx="892">
                  <c:v>15.371999740600586</c:v>
                </c:pt>
                <c:pt idx="893">
                  <c:v>15.371999740600586</c:v>
                </c:pt>
                <c:pt idx="894">
                  <c:v>15.371999740600586</c:v>
                </c:pt>
                <c:pt idx="895">
                  <c:v>15.371999740600586</c:v>
                </c:pt>
                <c:pt idx="896">
                  <c:v>15.371999740600586</c:v>
                </c:pt>
                <c:pt idx="897">
                  <c:v>15.371999740600586</c:v>
                </c:pt>
                <c:pt idx="898">
                  <c:v>15.36299991607666</c:v>
                </c:pt>
                <c:pt idx="899">
                  <c:v>15.36299991607666</c:v>
                </c:pt>
                <c:pt idx="900">
                  <c:v>15.36299991607666</c:v>
                </c:pt>
                <c:pt idx="901">
                  <c:v>15.36299991607666</c:v>
                </c:pt>
                <c:pt idx="902">
                  <c:v>15.36299991607666</c:v>
                </c:pt>
                <c:pt idx="903">
                  <c:v>15.36299991607666</c:v>
                </c:pt>
                <c:pt idx="904">
                  <c:v>15.36299991607666</c:v>
                </c:pt>
                <c:pt idx="905">
                  <c:v>15.36299991607666</c:v>
                </c:pt>
                <c:pt idx="906">
                  <c:v>15.36299991607666</c:v>
                </c:pt>
                <c:pt idx="907">
                  <c:v>15.36299991607666</c:v>
                </c:pt>
                <c:pt idx="908">
                  <c:v>15.36299991607666</c:v>
                </c:pt>
                <c:pt idx="909">
                  <c:v>15.36299991607666</c:v>
                </c:pt>
                <c:pt idx="910">
                  <c:v>15.36299991607666</c:v>
                </c:pt>
                <c:pt idx="911">
                  <c:v>15.345000267028809</c:v>
                </c:pt>
                <c:pt idx="912">
                  <c:v>15.345000267028809</c:v>
                </c:pt>
                <c:pt idx="913">
                  <c:v>15.345000267028809</c:v>
                </c:pt>
                <c:pt idx="914">
                  <c:v>15.345000267028809</c:v>
                </c:pt>
                <c:pt idx="915">
                  <c:v>15.345000267028809</c:v>
                </c:pt>
                <c:pt idx="916">
                  <c:v>15.345000267028809</c:v>
                </c:pt>
                <c:pt idx="917">
                  <c:v>15.354000091552734</c:v>
                </c:pt>
                <c:pt idx="918">
                  <c:v>15.354000091552734</c:v>
                </c:pt>
                <c:pt idx="919">
                  <c:v>15.354000091552734</c:v>
                </c:pt>
                <c:pt idx="920">
                  <c:v>15.354000091552734</c:v>
                </c:pt>
                <c:pt idx="921">
                  <c:v>15.354000091552734</c:v>
                </c:pt>
                <c:pt idx="922">
                  <c:v>15.354000091552734</c:v>
                </c:pt>
                <c:pt idx="923">
                  <c:v>15.354000091552734</c:v>
                </c:pt>
                <c:pt idx="924">
                  <c:v>15.354000091552734</c:v>
                </c:pt>
                <c:pt idx="925">
                  <c:v>15.354000091552734</c:v>
                </c:pt>
                <c:pt idx="926">
                  <c:v>15.317999839782715</c:v>
                </c:pt>
                <c:pt idx="927">
                  <c:v>15.317999839782715</c:v>
                </c:pt>
                <c:pt idx="928">
                  <c:v>15.317999839782715</c:v>
                </c:pt>
                <c:pt idx="929">
                  <c:v>15.317999839782715</c:v>
                </c:pt>
                <c:pt idx="930">
                  <c:v>15.317999839782715</c:v>
                </c:pt>
                <c:pt idx="931">
                  <c:v>15.317999839782715</c:v>
                </c:pt>
                <c:pt idx="932">
                  <c:v>15.317999839782715</c:v>
                </c:pt>
                <c:pt idx="933">
                  <c:v>15.336000442504883</c:v>
                </c:pt>
                <c:pt idx="934">
                  <c:v>15.336000442504883</c:v>
                </c:pt>
                <c:pt idx="935">
                  <c:v>15.336000442504883</c:v>
                </c:pt>
                <c:pt idx="936">
                  <c:v>15.336000442504883</c:v>
                </c:pt>
                <c:pt idx="937">
                  <c:v>15.336000442504883</c:v>
                </c:pt>
                <c:pt idx="938">
                  <c:v>15.336000442504883</c:v>
                </c:pt>
                <c:pt idx="939">
                  <c:v>15.326999664306641</c:v>
                </c:pt>
                <c:pt idx="940">
                  <c:v>15.326999664306641</c:v>
                </c:pt>
                <c:pt idx="941">
                  <c:v>15.326999664306641</c:v>
                </c:pt>
                <c:pt idx="942">
                  <c:v>15.326999664306641</c:v>
                </c:pt>
                <c:pt idx="943">
                  <c:v>15.326999664306641</c:v>
                </c:pt>
                <c:pt idx="944">
                  <c:v>15.326999664306641</c:v>
                </c:pt>
                <c:pt idx="945">
                  <c:v>15.317999839782715</c:v>
                </c:pt>
                <c:pt idx="946">
                  <c:v>15.317999839782715</c:v>
                </c:pt>
                <c:pt idx="947">
                  <c:v>15.317999839782715</c:v>
                </c:pt>
                <c:pt idx="948">
                  <c:v>15.317999839782715</c:v>
                </c:pt>
                <c:pt idx="949">
                  <c:v>15.317999839782715</c:v>
                </c:pt>
                <c:pt idx="950">
                  <c:v>15.317999839782715</c:v>
                </c:pt>
                <c:pt idx="951">
                  <c:v>15.317999839782715</c:v>
                </c:pt>
                <c:pt idx="952">
                  <c:v>15.119999885559082</c:v>
                </c:pt>
                <c:pt idx="953">
                  <c:v>15.119999885559082</c:v>
                </c:pt>
                <c:pt idx="954">
                  <c:v>15.119999885559082</c:v>
                </c:pt>
                <c:pt idx="955">
                  <c:v>15.119999885559082</c:v>
                </c:pt>
                <c:pt idx="956">
                  <c:v>15.119999885559082</c:v>
                </c:pt>
                <c:pt idx="957">
                  <c:v>15.119999885559082</c:v>
                </c:pt>
                <c:pt idx="958">
                  <c:v>15.291000366210938</c:v>
                </c:pt>
                <c:pt idx="959">
                  <c:v>15.291000366210938</c:v>
                </c:pt>
                <c:pt idx="960">
                  <c:v>15.291000366210938</c:v>
                </c:pt>
                <c:pt idx="961">
                  <c:v>15.291000366210938</c:v>
                </c:pt>
                <c:pt idx="962">
                  <c:v>15.291000366210938</c:v>
                </c:pt>
                <c:pt idx="963">
                  <c:v>15.291000366210938</c:v>
                </c:pt>
                <c:pt idx="964">
                  <c:v>15.291000366210938</c:v>
                </c:pt>
                <c:pt idx="965">
                  <c:v>15.407999992370605</c:v>
                </c:pt>
                <c:pt idx="966">
                  <c:v>15.407999992370605</c:v>
                </c:pt>
                <c:pt idx="967">
                  <c:v>15.407999992370605</c:v>
                </c:pt>
                <c:pt idx="968">
                  <c:v>15.407999992370605</c:v>
                </c:pt>
                <c:pt idx="969">
                  <c:v>15.407999992370605</c:v>
                </c:pt>
                <c:pt idx="970">
                  <c:v>15.407999992370605</c:v>
                </c:pt>
                <c:pt idx="971">
                  <c:v>15.444000244140625</c:v>
                </c:pt>
                <c:pt idx="972">
                  <c:v>15.444000244140625</c:v>
                </c:pt>
                <c:pt idx="973">
                  <c:v>15.444000244140625</c:v>
                </c:pt>
                <c:pt idx="974">
                  <c:v>15.444000244140625</c:v>
                </c:pt>
                <c:pt idx="975">
                  <c:v>15.444000244140625</c:v>
                </c:pt>
                <c:pt idx="976">
                  <c:v>15.444000244140625</c:v>
                </c:pt>
                <c:pt idx="977">
                  <c:v>15.317999839782715</c:v>
                </c:pt>
                <c:pt idx="978">
                  <c:v>15.317999839782715</c:v>
                </c:pt>
                <c:pt idx="979">
                  <c:v>15.317999839782715</c:v>
                </c:pt>
                <c:pt idx="980">
                  <c:v>15.317999839782715</c:v>
                </c:pt>
                <c:pt idx="981">
                  <c:v>15.317999839782715</c:v>
                </c:pt>
                <c:pt idx="982">
                  <c:v>15.317999839782715</c:v>
                </c:pt>
                <c:pt idx="983">
                  <c:v>15.317999839782715</c:v>
                </c:pt>
                <c:pt idx="984">
                  <c:v>15.317999839782715</c:v>
                </c:pt>
                <c:pt idx="985">
                  <c:v>15.317999839782715</c:v>
                </c:pt>
                <c:pt idx="986">
                  <c:v>15.317999839782715</c:v>
                </c:pt>
                <c:pt idx="987">
                  <c:v>15.336000442504883</c:v>
                </c:pt>
                <c:pt idx="988">
                  <c:v>15.336000442504883</c:v>
                </c:pt>
                <c:pt idx="989">
                  <c:v>15.336000442504883</c:v>
                </c:pt>
                <c:pt idx="990">
                  <c:v>15.336000442504883</c:v>
                </c:pt>
                <c:pt idx="991">
                  <c:v>15.336000442504883</c:v>
                </c:pt>
                <c:pt idx="992">
                  <c:v>15.336000442504883</c:v>
                </c:pt>
                <c:pt idx="993">
                  <c:v>15.326999664306641</c:v>
                </c:pt>
                <c:pt idx="994">
                  <c:v>15.326999664306641</c:v>
                </c:pt>
                <c:pt idx="995">
                  <c:v>15.326999664306641</c:v>
                </c:pt>
                <c:pt idx="996">
                  <c:v>15.326999664306641</c:v>
                </c:pt>
                <c:pt idx="997">
                  <c:v>15.326999664306641</c:v>
                </c:pt>
                <c:pt idx="998">
                  <c:v>15.326999664306641</c:v>
                </c:pt>
                <c:pt idx="999">
                  <c:v>15.300000190734863</c:v>
                </c:pt>
                <c:pt idx="1000">
                  <c:v>15.300000190734863</c:v>
                </c:pt>
                <c:pt idx="1001">
                  <c:v>15.300000190734863</c:v>
                </c:pt>
                <c:pt idx="1002">
                  <c:v>15.300000190734863</c:v>
                </c:pt>
                <c:pt idx="1003">
                  <c:v>15.300000190734863</c:v>
                </c:pt>
                <c:pt idx="1004">
                  <c:v>15.300000190734863</c:v>
                </c:pt>
                <c:pt idx="1005">
                  <c:v>15.300000190734863</c:v>
                </c:pt>
                <c:pt idx="1006">
                  <c:v>15.27299976348877</c:v>
                </c:pt>
                <c:pt idx="1007">
                  <c:v>15.27299976348877</c:v>
                </c:pt>
                <c:pt idx="1008">
                  <c:v>15.27299976348877</c:v>
                </c:pt>
                <c:pt idx="1009">
                  <c:v>15.27299976348877</c:v>
                </c:pt>
                <c:pt idx="1010">
                  <c:v>15.27299976348877</c:v>
                </c:pt>
                <c:pt idx="1011">
                  <c:v>15.27299976348877</c:v>
                </c:pt>
                <c:pt idx="1012">
                  <c:v>15.281999588012695</c:v>
                </c:pt>
                <c:pt idx="1013">
                  <c:v>15.281999588012695</c:v>
                </c:pt>
                <c:pt idx="1014">
                  <c:v>15.281999588012695</c:v>
                </c:pt>
                <c:pt idx="1015">
                  <c:v>15.281999588012695</c:v>
                </c:pt>
                <c:pt idx="1016">
                  <c:v>15.281999588012695</c:v>
                </c:pt>
                <c:pt idx="1017">
                  <c:v>15.281999588012695</c:v>
                </c:pt>
                <c:pt idx="1018">
                  <c:v>15.263999938964844</c:v>
                </c:pt>
                <c:pt idx="1019">
                  <c:v>15.263999938964844</c:v>
                </c:pt>
                <c:pt idx="1020">
                  <c:v>15.263999938964844</c:v>
                </c:pt>
                <c:pt idx="1021">
                  <c:v>15.263999938964844</c:v>
                </c:pt>
                <c:pt idx="1022">
                  <c:v>15.263999938964844</c:v>
                </c:pt>
                <c:pt idx="1023">
                  <c:v>15.263999938964844</c:v>
                </c:pt>
                <c:pt idx="1024">
                  <c:v>15.27299976348877</c:v>
                </c:pt>
                <c:pt idx="1025">
                  <c:v>15.27299976348877</c:v>
                </c:pt>
                <c:pt idx="1026">
                  <c:v>15.27299976348877</c:v>
                </c:pt>
                <c:pt idx="1027">
                  <c:v>15.27299976348877</c:v>
                </c:pt>
                <c:pt idx="1028">
                  <c:v>15.27299976348877</c:v>
                </c:pt>
                <c:pt idx="1029">
                  <c:v>15.27299976348877</c:v>
                </c:pt>
                <c:pt idx="1030">
                  <c:v>15.281999588012695</c:v>
                </c:pt>
                <c:pt idx="1031">
                  <c:v>15.281999588012695</c:v>
                </c:pt>
                <c:pt idx="1032">
                  <c:v>15.281999588012695</c:v>
                </c:pt>
                <c:pt idx="1033">
                  <c:v>15.281999588012695</c:v>
                </c:pt>
                <c:pt idx="1034">
                  <c:v>15.281999588012695</c:v>
                </c:pt>
                <c:pt idx="1035">
                  <c:v>15.281999588012695</c:v>
                </c:pt>
                <c:pt idx="1036">
                  <c:v>15.281999588012695</c:v>
                </c:pt>
                <c:pt idx="1037">
                  <c:v>15.255000114440918</c:v>
                </c:pt>
                <c:pt idx="1038">
                  <c:v>15.255000114440918</c:v>
                </c:pt>
                <c:pt idx="1039">
                  <c:v>15.255000114440918</c:v>
                </c:pt>
                <c:pt idx="1040">
                  <c:v>15.255000114440918</c:v>
                </c:pt>
                <c:pt idx="1041">
                  <c:v>15.255000114440918</c:v>
                </c:pt>
                <c:pt idx="1042">
                  <c:v>15.255000114440918</c:v>
                </c:pt>
                <c:pt idx="1043">
                  <c:v>15.255000114440918</c:v>
                </c:pt>
                <c:pt idx="1044">
                  <c:v>15.255000114440918</c:v>
                </c:pt>
                <c:pt idx="1045">
                  <c:v>15.255000114440918</c:v>
                </c:pt>
                <c:pt idx="1046">
                  <c:v>15.192000389099121</c:v>
                </c:pt>
                <c:pt idx="1047">
                  <c:v>15.192000389099121</c:v>
                </c:pt>
                <c:pt idx="1048">
                  <c:v>15.192000389099121</c:v>
                </c:pt>
                <c:pt idx="1049">
                  <c:v>15.192000389099121</c:v>
                </c:pt>
                <c:pt idx="1050">
                  <c:v>15.192000389099121</c:v>
                </c:pt>
                <c:pt idx="1051">
                  <c:v>15.192000389099121</c:v>
                </c:pt>
                <c:pt idx="1052">
                  <c:v>15.218999862670898</c:v>
                </c:pt>
                <c:pt idx="1053">
                  <c:v>15.218999862670898</c:v>
                </c:pt>
                <c:pt idx="1054">
                  <c:v>15.218999862670898</c:v>
                </c:pt>
                <c:pt idx="1055">
                  <c:v>15.218999862670898</c:v>
                </c:pt>
                <c:pt idx="1056">
                  <c:v>15.218999862670898</c:v>
                </c:pt>
                <c:pt idx="1057">
                  <c:v>15.218999862670898</c:v>
                </c:pt>
                <c:pt idx="1058">
                  <c:v>15.218999862670898</c:v>
                </c:pt>
                <c:pt idx="1059">
                  <c:v>15.255000114440918</c:v>
                </c:pt>
                <c:pt idx="1060">
                  <c:v>15.255000114440918</c:v>
                </c:pt>
                <c:pt idx="1061">
                  <c:v>15.255000114440918</c:v>
                </c:pt>
                <c:pt idx="1062">
                  <c:v>15.255000114440918</c:v>
                </c:pt>
                <c:pt idx="1063">
                  <c:v>15.255000114440918</c:v>
                </c:pt>
                <c:pt idx="1064">
                  <c:v>15.255000114440918</c:v>
                </c:pt>
                <c:pt idx="1065">
                  <c:v>15.354000091552734</c:v>
                </c:pt>
                <c:pt idx="1066">
                  <c:v>15.354000091552734</c:v>
                </c:pt>
                <c:pt idx="1067">
                  <c:v>15.354000091552734</c:v>
                </c:pt>
                <c:pt idx="1068">
                  <c:v>15.354000091552734</c:v>
                </c:pt>
                <c:pt idx="1069">
                  <c:v>15.354000091552734</c:v>
                </c:pt>
                <c:pt idx="1070">
                  <c:v>15.354000091552734</c:v>
                </c:pt>
                <c:pt idx="1071">
                  <c:v>15.354000091552734</c:v>
                </c:pt>
                <c:pt idx="1072">
                  <c:v>15.336000442504883</c:v>
                </c:pt>
                <c:pt idx="1073">
                  <c:v>15.336000442504883</c:v>
                </c:pt>
                <c:pt idx="1074">
                  <c:v>15.336000442504883</c:v>
                </c:pt>
                <c:pt idx="1075">
                  <c:v>15.336000442504883</c:v>
                </c:pt>
                <c:pt idx="1076">
                  <c:v>15.336000442504883</c:v>
                </c:pt>
                <c:pt idx="1077">
                  <c:v>15.336000442504883</c:v>
                </c:pt>
                <c:pt idx="1078">
                  <c:v>15.336000442504883</c:v>
                </c:pt>
                <c:pt idx="1079">
                  <c:v>15.336000442504883</c:v>
                </c:pt>
                <c:pt idx="1080">
                  <c:v>15.336000442504883</c:v>
                </c:pt>
                <c:pt idx="1081">
                  <c:v>15.336000442504883</c:v>
                </c:pt>
                <c:pt idx="1082">
                  <c:v>15.336000442504883</c:v>
                </c:pt>
                <c:pt idx="1083">
                  <c:v>15.336000442504883</c:v>
                </c:pt>
                <c:pt idx="1084">
                  <c:v>15.237000465393066</c:v>
                </c:pt>
                <c:pt idx="1085">
                  <c:v>15.237000465393066</c:v>
                </c:pt>
                <c:pt idx="1086">
                  <c:v>15.237000465393066</c:v>
                </c:pt>
                <c:pt idx="1087">
                  <c:v>15.237000465393066</c:v>
                </c:pt>
                <c:pt idx="1088">
                  <c:v>15.237000465393066</c:v>
                </c:pt>
                <c:pt idx="1089">
                  <c:v>15.237000465393066</c:v>
                </c:pt>
                <c:pt idx="1090">
                  <c:v>15.237000465393066</c:v>
                </c:pt>
                <c:pt idx="1091">
                  <c:v>15.263999938964844</c:v>
                </c:pt>
                <c:pt idx="1092">
                  <c:v>15.263999938964844</c:v>
                </c:pt>
                <c:pt idx="1093">
                  <c:v>15.263999938964844</c:v>
                </c:pt>
                <c:pt idx="1094">
                  <c:v>15.263999938964844</c:v>
                </c:pt>
                <c:pt idx="1095">
                  <c:v>15.263999938964844</c:v>
                </c:pt>
                <c:pt idx="1096">
                  <c:v>15.263999938964844</c:v>
                </c:pt>
                <c:pt idx="1097">
                  <c:v>15.210000038146973</c:v>
                </c:pt>
                <c:pt idx="1098">
                  <c:v>15.210000038146973</c:v>
                </c:pt>
                <c:pt idx="1099">
                  <c:v>15.210000038146973</c:v>
                </c:pt>
                <c:pt idx="1100">
                  <c:v>15.210000038146973</c:v>
                </c:pt>
                <c:pt idx="1101">
                  <c:v>15.210000038146973</c:v>
                </c:pt>
                <c:pt idx="1102">
                  <c:v>15.210000038146973</c:v>
                </c:pt>
                <c:pt idx="1103">
                  <c:v>15.210000038146973</c:v>
                </c:pt>
                <c:pt idx="1104">
                  <c:v>15.210000038146973</c:v>
                </c:pt>
                <c:pt idx="1105">
                  <c:v>15.210000038146973</c:v>
                </c:pt>
                <c:pt idx="1106">
                  <c:v>15.192000389099121</c:v>
                </c:pt>
                <c:pt idx="1107">
                  <c:v>15.192000389099121</c:v>
                </c:pt>
                <c:pt idx="1108">
                  <c:v>15.192000389099121</c:v>
                </c:pt>
                <c:pt idx="1109">
                  <c:v>15.192000389099121</c:v>
                </c:pt>
                <c:pt idx="1110">
                  <c:v>15.192000389099121</c:v>
                </c:pt>
                <c:pt idx="1111">
                  <c:v>15.192000389099121</c:v>
                </c:pt>
                <c:pt idx="1112">
                  <c:v>15.192000389099121</c:v>
                </c:pt>
                <c:pt idx="1113">
                  <c:v>15.192000389099121</c:v>
                </c:pt>
                <c:pt idx="1114">
                  <c:v>15.192000389099121</c:v>
                </c:pt>
                <c:pt idx="1115">
                  <c:v>15.192000389099121</c:v>
                </c:pt>
                <c:pt idx="1116">
                  <c:v>15.192000389099121</c:v>
                </c:pt>
                <c:pt idx="1117">
                  <c:v>15.192000389099121</c:v>
                </c:pt>
                <c:pt idx="1118">
                  <c:v>15.192000389099121</c:v>
                </c:pt>
                <c:pt idx="1119">
                  <c:v>15.218999862670898</c:v>
                </c:pt>
                <c:pt idx="1120">
                  <c:v>15.218999862670898</c:v>
                </c:pt>
                <c:pt idx="1121">
                  <c:v>15.218999862670898</c:v>
                </c:pt>
                <c:pt idx="1122">
                  <c:v>15.218999862670898</c:v>
                </c:pt>
                <c:pt idx="1123">
                  <c:v>15.218999862670898</c:v>
                </c:pt>
                <c:pt idx="1124">
                  <c:v>15.218999862670898</c:v>
                </c:pt>
                <c:pt idx="1125">
                  <c:v>15.218999862670898</c:v>
                </c:pt>
                <c:pt idx="1126">
                  <c:v>15.192000389099121</c:v>
                </c:pt>
                <c:pt idx="1127">
                  <c:v>15.192000389099121</c:v>
                </c:pt>
                <c:pt idx="1128">
                  <c:v>15.192000389099121</c:v>
                </c:pt>
                <c:pt idx="1129">
                  <c:v>15.192000389099121</c:v>
                </c:pt>
                <c:pt idx="1130">
                  <c:v>15.192000389099121</c:v>
                </c:pt>
                <c:pt idx="1131">
                  <c:v>15.192000389099121</c:v>
                </c:pt>
                <c:pt idx="1132">
                  <c:v>15.309000015258789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B8-447F-BDA5-E8ABD20A3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WaterTem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1. BatteryLevel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3. Tempera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Actual Conductivity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Specific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alin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Resistiv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Density of Water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Total Dissolved Solids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Dissolved Oxygen Concentra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Dissolved Oxygen Saturatio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Oxygen Partial Press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pH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pH mV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ORP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Tempera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Crude Oil Fluorescence Int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954"/>
  <sheetViews>
    <sheetView workbookViewId="0">
      <selection activeCell="A3" sqref="A3"/>
    </sheetView>
  </sheetViews>
  <sheetFormatPr baseColWidth="10" defaultColWidth="8.88671875" defaultRowHeight="15" x14ac:dyDescent="0.2"/>
  <cols>
    <col min="1" max="12" width="15.5546875" customWidth="1"/>
    <col min="13" max="29" width="20.5546875" customWidth="1"/>
  </cols>
  <sheetData>
    <row r="1" spans="1:29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1" t="s">
        <v>30</v>
      </c>
      <c r="N1" s="1" t="s">
        <v>30</v>
      </c>
      <c r="O1" s="1" t="s">
        <v>30</v>
      </c>
      <c r="P1" s="1" t="s">
        <v>30</v>
      </c>
      <c r="Q1" s="1" t="s">
        <v>30</v>
      </c>
      <c r="R1" s="1" t="s">
        <v>30</v>
      </c>
      <c r="S1" s="1" t="s">
        <v>30</v>
      </c>
      <c r="T1" s="1" t="s">
        <v>38</v>
      </c>
      <c r="U1" s="1" t="s">
        <v>38</v>
      </c>
      <c r="V1" s="1" t="s">
        <v>38</v>
      </c>
      <c r="W1" s="1" t="s">
        <v>42</v>
      </c>
      <c r="X1" s="1" t="s">
        <v>42</v>
      </c>
      <c r="Y1" s="1" t="s">
        <v>42</v>
      </c>
      <c r="Z1" s="1" t="s">
        <v>46</v>
      </c>
      <c r="AA1" s="1" t="s">
        <v>46</v>
      </c>
      <c r="AB1" s="1" t="s">
        <v>48</v>
      </c>
      <c r="AC1" s="1" t="s">
        <v>48</v>
      </c>
    </row>
    <row r="2" spans="1:29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31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39</v>
      </c>
      <c r="U2" s="19" t="s">
        <v>40</v>
      </c>
      <c r="V2" s="19" t="s">
        <v>41</v>
      </c>
      <c r="W2" s="19" t="s">
        <v>43</v>
      </c>
      <c r="X2" s="19" t="s">
        <v>44</v>
      </c>
      <c r="Y2" s="19" t="s">
        <v>45</v>
      </c>
      <c r="Z2" s="19" t="s">
        <v>31</v>
      </c>
      <c r="AA2" s="19" t="s">
        <v>47</v>
      </c>
      <c r="AB2" s="19" t="s">
        <v>31</v>
      </c>
      <c r="AC2" s="19" t="s">
        <v>49</v>
      </c>
    </row>
    <row r="3" spans="1:29" hidden="1" x14ac:dyDescent="0.2">
      <c r="A3" s="37">
        <v>45994.778761574074</v>
      </c>
      <c r="B3" s="21">
        <v>0</v>
      </c>
      <c r="C3" s="22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4">
        <v>0</v>
      </c>
      <c r="L3" s="20">
        <v>25569.000373773149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0">
        <v>45994.778778425927</v>
      </c>
      <c r="B4" s="21">
        <v>0</v>
      </c>
      <c r="C4" s="22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4">
        <v>0</v>
      </c>
      <c r="L4" s="20">
        <v>25569.000385439816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0">
        <v>45994.778790034725</v>
      </c>
      <c r="B5" s="21">
        <v>0</v>
      </c>
      <c r="C5" s="22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4">
        <v>0</v>
      </c>
      <c r="L5" s="20">
        <v>25569.00039704861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0">
        <v>45994.77880172454</v>
      </c>
      <c r="B6" s="21">
        <v>0</v>
      </c>
      <c r="C6" s="22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4">
        <v>0</v>
      </c>
      <c r="L6" s="20">
        <v>25569.000408738426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0">
        <v>45994.778813379628</v>
      </c>
      <c r="B7" s="21">
        <v>-4.999999888241291E-3</v>
      </c>
      <c r="C7" s="22">
        <v>0</v>
      </c>
      <c r="D7" s="23">
        <v>88.099998474121094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4">
        <v>0.98660361766815186</v>
      </c>
      <c r="L7" s="20">
        <v>25569.000420393517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0">
        <v>45994.778825081019</v>
      </c>
      <c r="B8" s="21">
        <v>-3.0000000260770321E-3</v>
      </c>
      <c r="C8" s="22">
        <v>0</v>
      </c>
      <c r="D8" s="23">
        <v>88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4">
        <v>0.98660361766815186</v>
      </c>
      <c r="L8" s="20">
        <v>25569.000432094908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0">
        <v>45994.778836770834</v>
      </c>
      <c r="B9" s="21">
        <v>-8.999999612569809E-3</v>
      </c>
      <c r="C9" s="22">
        <v>21.122482299804688</v>
      </c>
      <c r="D9" s="23">
        <v>86.300003051757813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4">
        <v>0.98660361766815186</v>
      </c>
      <c r="L9" s="20">
        <v>25569.000443784724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0">
        <v>45994.778848425929</v>
      </c>
      <c r="B10" s="21">
        <v>0</v>
      </c>
      <c r="C10" s="22">
        <v>21.122482299804688</v>
      </c>
      <c r="D10" s="23">
        <v>86.199996948242188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4">
        <v>0.98660361766815186</v>
      </c>
      <c r="L10" s="20">
        <v>25569.000455439815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0">
        <v>45994.778860069448</v>
      </c>
      <c r="B11" s="21">
        <v>-2.0000000949949026E-3</v>
      </c>
      <c r="C11" s="22">
        <v>21.122482299804688</v>
      </c>
      <c r="D11" s="23">
        <v>84.800003051757813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4">
        <v>0.98660361766815186</v>
      </c>
      <c r="L11" s="20">
        <v>25569.000467083333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0">
        <v>45994.778871678238</v>
      </c>
      <c r="B12" s="21">
        <v>-4.0000001899898052E-3</v>
      </c>
      <c r="C12" s="22">
        <v>21.122482299804688</v>
      </c>
      <c r="D12" s="23">
        <v>84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4">
        <v>0.98591697216033936</v>
      </c>
      <c r="L12" s="20">
        <v>25569.000478692131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0">
        <v>45994.778883298612</v>
      </c>
      <c r="B13" s="21">
        <v>-4.999999888241291E-3</v>
      </c>
      <c r="C13" s="22">
        <v>21.122482299804688</v>
      </c>
      <c r="D13" s="23">
        <v>83.699996948242188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4">
        <v>0.98591697216033936</v>
      </c>
      <c r="L13" s="20">
        <v>25569.000490312501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0">
        <v>45994.778894930554</v>
      </c>
      <c r="B14" s="21">
        <v>-6.0000000521540642E-3</v>
      </c>
      <c r="C14" s="22">
        <v>21.401777267456055</v>
      </c>
      <c r="D14" s="23">
        <v>83.400001525878906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4">
        <v>0.98591697216033936</v>
      </c>
      <c r="L14" s="20">
        <v>25569.000501944443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0">
        <v>45994.778906597225</v>
      </c>
      <c r="B15" s="21">
        <v>1.0000000474974513E-3</v>
      </c>
      <c r="C15" s="22">
        <v>21.401777267456055</v>
      </c>
      <c r="D15" s="23">
        <v>83.300003051757813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4">
        <v>0.98591697216033936</v>
      </c>
      <c r="L15" s="20">
        <v>25569.00051361111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0">
        <v>45994.778918240743</v>
      </c>
      <c r="B16" s="21">
        <v>2.0000000949949026E-3</v>
      </c>
      <c r="C16" s="22">
        <v>21.401777267456055</v>
      </c>
      <c r="D16" s="23">
        <v>83.099998474121094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4">
        <v>0.98591697216033936</v>
      </c>
      <c r="L16" s="20">
        <v>25569.000525243056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0">
        <v>45994.778929884262</v>
      </c>
      <c r="B17" s="21">
        <v>-4.999999888241291E-3</v>
      </c>
      <c r="C17" s="22">
        <v>21.401777267456055</v>
      </c>
      <c r="D17" s="23">
        <v>83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4">
        <v>0.98591697216033936</v>
      </c>
      <c r="L17" s="20">
        <v>25569.000536886575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0">
        <v>45994.778941562501</v>
      </c>
      <c r="B18" s="21">
        <v>-2.0000000949949026E-3</v>
      </c>
      <c r="C18" s="22">
        <v>21.468135833740234</v>
      </c>
      <c r="D18" s="23">
        <v>82.900001525878906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4">
        <v>0.98591697216033936</v>
      </c>
      <c r="L18" s="20">
        <v>25569.00054857639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0">
        <v>45994.778953194444</v>
      </c>
      <c r="B19" s="21">
        <v>-2.0000000949949026E-3</v>
      </c>
      <c r="C19" s="22">
        <v>21.468135833740234</v>
      </c>
      <c r="D19" s="23">
        <v>82.800003051757813</v>
      </c>
      <c r="E19" s="23">
        <v>0</v>
      </c>
      <c r="F19" s="23">
        <v>0</v>
      </c>
      <c r="G19" s="23">
        <v>50.161678500000001</v>
      </c>
      <c r="H19" s="23">
        <v>-66.460889833333326</v>
      </c>
      <c r="I19" s="23">
        <v>0</v>
      </c>
      <c r="J19" s="23">
        <v>0</v>
      </c>
      <c r="K19" s="24">
        <v>0.98591697216033936</v>
      </c>
      <c r="L19" s="20">
        <v>25569.000560208333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0">
        <v>45994.778964826386</v>
      </c>
      <c r="B20" s="21">
        <v>-4.0000001899898052E-3</v>
      </c>
      <c r="C20" s="22">
        <v>21.468135833740234</v>
      </c>
      <c r="D20" s="23">
        <v>83</v>
      </c>
      <c r="E20" s="23">
        <v>0</v>
      </c>
      <c r="F20" s="23">
        <v>0</v>
      </c>
      <c r="G20" s="23">
        <v>50.161678369088904</v>
      </c>
      <c r="H20" s="23">
        <v>-66.460889244505282</v>
      </c>
      <c r="I20" s="23">
        <v>-1.4561527408659458E-2</v>
      </c>
      <c r="J20" s="23">
        <v>4.2074725031852722E-2</v>
      </c>
      <c r="K20" s="24">
        <v>0.98591697216033936</v>
      </c>
      <c r="L20" s="20">
        <v>25569.000571828703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0">
        <v>45994.778976469905</v>
      </c>
      <c r="B21" s="21">
        <v>-6.0000000521540642E-3</v>
      </c>
      <c r="C21" s="22">
        <v>21.468135833740234</v>
      </c>
      <c r="D21" s="23">
        <v>83.199996948242188</v>
      </c>
      <c r="E21" s="23">
        <v>0</v>
      </c>
      <c r="F21" s="23">
        <v>0</v>
      </c>
      <c r="G21" s="23">
        <v>50.161678244558864</v>
      </c>
      <c r="H21" s="23">
        <v>-66.460888869862629</v>
      </c>
      <c r="I21" s="23">
        <v>-2.8413273394107819E-2</v>
      </c>
      <c r="J21" s="23">
        <v>6.8844825029373169E-2</v>
      </c>
      <c r="K21" s="24">
        <v>0.98591697216033936</v>
      </c>
      <c r="L21" s="20">
        <v>25569.000583483798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0">
        <v>45994.77898815972</v>
      </c>
      <c r="B22" s="21">
        <v>-6.0000000521540642E-3</v>
      </c>
      <c r="C22" s="22">
        <v>21.468135833740234</v>
      </c>
      <c r="D22" s="23">
        <v>83.199996948242188</v>
      </c>
      <c r="E22" s="23">
        <v>0</v>
      </c>
      <c r="F22" s="23">
        <v>0</v>
      </c>
      <c r="G22" s="23">
        <v>50.161678566184541</v>
      </c>
      <c r="H22" s="23">
        <v>-66.460889267763292</v>
      </c>
      <c r="I22" s="23">
        <v>7.3618511669337749E-3</v>
      </c>
      <c r="J22" s="23">
        <v>4.0412820875644684E-2</v>
      </c>
      <c r="K22" s="24">
        <v>0.98591697216033936</v>
      </c>
      <c r="L22" s="20">
        <v>25569.000595173609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0">
        <v>45994.778999826391</v>
      </c>
      <c r="B23" s="21">
        <v>-4.0000001899898052E-3</v>
      </c>
      <c r="C23" s="22">
        <v>21.48436164855957</v>
      </c>
      <c r="D23" s="23">
        <v>83.300003051757813</v>
      </c>
      <c r="E23" s="23">
        <v>0</v>
      </c>
      <c r="F23" s="23">
        <v>0</v>
      </c>
      <c r="G23" s="23">
        <v>50.16167862741024</v>
      </c>
      <c r="H23" s="23">
        <v>-66.460891405422046</v>
      </c>
      <c r="I23" s="23">
        <v>1.4172119088470936E-2</v>
      </c>
      <c r="J23" s="23">
        <v>-0.11233364790678024</v>
      </c>
      <c r="K23" s="24">
        <v>0.98591697216033936</v>
      </c>
      <c r="L23" s="20">
        <v>25569.000606840276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0">
        <v>45994.779011458333</v>
      </c>
      <c r="B24" s="21">
        <v>-6.0000000521540642E-3</v>
      </c>
      <c r="C24" s="22">
        <v>21.48436164855957</v>
      </c>
      <c r="D24" s="23">
        <v>83.400001525878906</v>
      </c>
      <c r="E24" s="23">
        <v>0</v>
      </c>
      <c r="F24" s="23">
        <v>0</v>
      </c>
      <c r="G24" s="23">
        <v>50.161679330972277</v>
      </c>
      <c r="H24" s="23">
        <v>-66.460894249534235</v>
      </c>
      <c r="I24" s="23">
        <v>9.2430867254734039E-2</v>
      </c>
      <c r="J24" s="23">
        <v>-0.3155597448348999</v>
      </c>
      <c r="K24" s="24">
        <v>0.98591697216033936</v>
      </c>
      <c r="L24" s="20">
        <v>25569.000618472222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0">
        <v>45994.779023124996</v>
      </c>
      <c r="B25" s="21">
        <v>-1.0000000474974513E-3</v>
      </c>
      <c r="C25" s="22">
        <v>21.48436164855957</v>
      </c>
      <c r="D25" s="23">
        <v>83.599998474121094</v>
      </c>
      <c r="E25" s="23">
        <v>0</v>
      </c>
      <c r="F25" s="23">
        <v>0</v>
      </c>
      <c r="G25" s="23">
        <v>50.161680798928543</v>
      </c>
      <c r="H25" s="23">
        <v>-66.46089827803047</v>
      </c>
      <c r="I25" s="23">
        <v>0.25571486353874207</v>
      </c>
      <c r="J25" s="23">
        <v>-0.60341602563858032</v>
      </c>
      <c r="K25" s="24">
        <v>0.98591697216033936</v>
      </c>
      <c r="L25" s="20">
        <v>25569.000630127313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0">
        <v>45994.779034780091</v>
      </c>
      <c r="B26" s="21">
        <v>-6.0000000521540642E-3</v>
      </c>
      <c r="C26" s="22">
        <v>21.48436164855957</v>
      </c>
      <c r="D26" s="23">
        <v>83.599998474121094</v>
      </c>
      <c r="E26" s="23">
        <v>0</v>
      </c>
      <c r="F26" s="23">
        <v>0</v>
      </c>
      <c r="G26" s="23">
        <v>50.161682439117691</v>
      </c>
      <c r="H26" s="23">
        <v>-66.460901792291352</v>
      </c>
      <c r="I26" s="23">
        <v>0.43815672397613525</v>
      </c>
      <c r="J26" s="23">
        <v>-0.85452759265899658</v>
      </c>
      <c r="K26" s="24">
        <v>0.98591697216033936</v>
      </c>
      <c r="L26" s="20">
        <v>25569.00064179398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0">
        <v>45994.77904642361</v>
      </c>
      <c r="B27" s="21">
        <v>-7.0000002160668373E-3</v>
      </c>
      <c r="C27" s="22">
        <v>21.48436164855957</v>
      </c>
      <c r="D27" s="23">
        <v>83.599998474121094</v>
      </c>
      <c r="E27" s="23">
        <v>0</v>
      </c>
      <c r="F27" s="23">
        <v>0</v>
      </c>
      <c r="G27" s="23">
        <v>50.16167517394711</v>
      </c>
      <c r="H27" s="23">
        <v>-66.460914609321478</v>
      </c>
      <c r="I27" s="23">
        <v>-0.36996382474899292</v>
      </c>
      <c r="J27" s="23">
        <v>-1.7703690528869629</v>
      </c>
      <c r="K27" s="24">
        <v>0.98591697216033936</v>
      </c>
      <c r="L27" s="20">
        <v>25569.000653437499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0">
        <v>45994.779058055552</v>
      </c>
      <c r="B28" s="21">
        <v>-4.999999888241291E-3</v>
      </c>
      <c r="C28" s="22">
        <v>21.541801452636719</v>
      </c>
      <c r="D28" s="23">
        <v>83.599998474121094</v>
      </c>
      <c r="E28" s="23">
        <v>0</v>
      </c>
      <c r="F28" s="23">
        <v>0</v>
      </c>
      <c r="G28" s="23">
        <v>50.161668710985744</v>
      </c>
      <c r="H28" s="23">
        <v>-66.460924741507071</v>
      </c>
      <c r="I28" s="23">
        <v>-1.0888527631759644</v>
      </c>
      <c r="J28" s="23">
        <v>-2.4943649768829346</v>
      </c>
      <c r="K28" s="24">
        <v>0.98591697216033936</v>
      </c>
      <c r="L28" s="20">
        <v>25569.000665069445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0">
        <v>45994.779069710647</v>
      </c>
      <c r="B29" s="21">
        <v>-4.999999888241291E-3</v>
      </c>
      <c r="C29" s="22">
        <v>21.541801452636719</v>
      </c>
      <c r="D29" s="23">
        <v>83.599998474121094</v>
      </c>
      <c r="E29" s="23">
        <v>0</v>
      </c>
      <c r="F29" s="23">
        <v>0</v>
      </c>
      <c r="G29" s="23">
        <v>50.161663415305732</v>
      </c>
      <c r="H29" s="23">
        <v>-66.460930700818977</v>
      </c>
      <c r="I29" s="23">
        <v>-1.6779025793075562</v>
      </c>
      <c r="J29" s="23">
        <v>-2.9201881885528564</v>
      </c>
      <c r="K29" s="24">
        <v>0.98591697216033936</v>
      </c>
      <c r="L29" s="20">
        <v>25569.000676724536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0">
        <v>45994.779081365741</v>
      </c>
      <c r="B30" s="21">
        <v>-8.0000003799796104E-3</v>
      </c>
      <c r="C30" s="22">
        <v>21.541801452636719</v>
      </c>
      <c r="D30" s="23">
        <v>83.599998474121094</v>
      </c>
      <c r="E30" s="23">
        <v>0</v>
      </c>
      <c r="F30" s="23">
        <v>0</v>
      </c>
      <c r="G30" s="23">
        <v>50.161657773424018</v>
      </c>
      <c r="H30" s="23">
        <v>-66.460935259436511</v>
      </c>
      <c r="I30" s="23">
        <v>-2.3054611682891846</v>
      </c>
      <c r="J30" s="23">
        <v>-3.2459249496459961</v>
      </c>
      <c r="K30" s="24">
        <v>0.98591697216033936</v>
      </c>
      <c r="L30" s="20">
        <v>25569.00068837963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0">
        <v>45994.77909300926</v>
      </c>
      <c r="B31" s="21">
        <v>-4.0000001899898052E-3</v>
      </c>
      <c r="C31" s="22">
        <v>21.541801452636719</v>
      </c>
      <c r="D31" s="23">
        <v>83.300003051757813</v>
      </c>
      <c r="E31" s="23">
        <v>0</v>
      </c>
      <c r="F31" s="23">
        <v>0</v>
      </c>
      <c r="G31" s="23">
        <v>50.161655092388813</v>
      </c>
      <c r="H31" s="23">
        <v>-66.46093767103126</v>
      </c>
      <c r="I31" s="23">
        <v>-2.6036784648895264</v>
      </c>
      <c r="J31" s="23">
        <v>-3.418245792388916</v>
      </c>
      <c r="K31" s="24">
        <v>0.98591697216033936</v>
      </c>
      <c r="L31" s="20">
        <v>25569.000700023149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0">
        <v>45994.779104664354</v>
      </c>
      <c r="B32" s="21">
        <v>-4.999999888241291E-3</v>
      </c>
      <c r="C32" s="22">
        <v>21.541801452636719</v>
      </c>
      <c r="D32" s="23">
        <v>83</v>
      </c>
      <c r="E32" s="23">
        <v>0</v>
      </c>
      <c r="F32" s="23">
        <v>0</v>
      </c>
      <c r="G32" s="23">
        <v>50.16165361176666</v>
      </c>
      <c r="H32" s="23">
        <v>-66.460939405360193</v>
      </c>
      <c r="I32" s="23">
        <v>-2.7683713436126709</v>
      </c>
      <c r="J32" s="23">
        <v>-3.5421724319458008</v>
      </c>
      <c r="K32" s="24">
        <v>0.98523038625717163</v>
      </c>
      <c r="L32" s="20">
        <v>25569.00071167824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0">
        <v>45994.779116319442</v>
      </c>
      <c r="B33" s="21">
        <v>-4.999999888241291E-3</v>
      </c>
      <c r="C33" s="22">
        <v>21.572837829589844</v>
      </c>
      <c r="D33" s="23">
        <v>82.900001525878906</v>
      </c>
      <c r="E33" s="23">
        <v>0</v>
      </c>
      <c r="F33" s="23">
        <v>0</v>
      </c>
      <c r="G33" s="23">
        <v>50.161652626847385</v>
      </c>
      <c r="H33" s="23">
        <v>-66.460940907099342</v>
      </c>
      <c r="I33" s="23">
        <v>-2.8779258728027344</v>
      </c>
      <c r="J33" s="23">
        <v>-3.6494793891906738</v>
      </c>
      <c r="K33" s="24">
        <v>0.98523038625717163</v>
      </c>
      <c r="L33" s="20">
        <v>25569.000723321758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0">
        <v>45994.779127951391</v>
      </c>
      <c r="B34" s="21">
        <v>-8.999999612569809E-3</v>
      </c>
      <c r="C34" s="22">
        <v>21.572837829589844</v>
      </c>
      <c r="D34" s="23">
        <v>82.900001525878906</v>
      </c>
      <c r="E34" s="23">
        <v>0</v>
      </c>
      <c r="F34" s="23">
        <v>0</v>
      </c>
      <c r="G34" s="23">
        <v>50.161651969466313</v>
      </c>
      <c r="H34" s="23">
        <v>-66.460942251995746</v>
      </c>
      <c r="I34" s="23">
        <v>-2.9510476589202881</v>
      </c>
      <c r="J34" s="23">
        <v>-3.7455790042877197</v>
      </c>
      <c r="K34" s="24">
        <v>0.98523038625717163</v>
      </c>
      <c r="L34" s="20">
        <v>25569.000734965277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0">
        <v>45994.779139583334</v>
      </c>
      <c r="B35" s="21">
        <v>-7.0000002160668373E-3</v>
      </c>
      <c r="C35" s="22">
        <v>21.572837829589844</v>
      </c>
      <c r="D35" s="23">
        <v>83</v>
      </c>
      <c r="E35" s="23">
        <v>0</v>
      </c>
      <c r="F35" s="23">
        <v>0</v>
      </c>
      <c r="G35" s="23">
        <v>50.161651379012632</v>
      </c>
      <c r="H35" s="23">
        <v>-66.460943286333929</v>
      </c>
      <c r="I35" s="23">
        <v>-3.0167250633239746</v>
      </c>
      <c r="J35" s="23">
        <v>-3.8194878101348877</v>
      </c>
      <c r="K35" s="24">
        <v>0.98523038625717163</v>
      </c>
      <c r="L35" s="20">
        <v>25569.000746597223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0">
        <v>45994.779151180555</v>
      </c>
      <c r="B36" s="21">
        <v>-6.0000000521540642E-3</v>
      </c>
      <c r="C36" s="22">
        <v>21.572837829589844</v>
      </c>
      <c r="D36" s="23">
        <v>83.099998474121094</v>
      </c>
      <c r="E36" s="23">
        <v>0</v>
      </c>
      <c r="F36" s="23">
        <v>0</v>
      </c>
      <c r="G36" s="23">
        <v>50.161650952783937</v>
      </c>
      <c r="H36" s="23">
        <v>-66.460944387019168</v>
      </c>
      <c r="I36" s="23">
        <v>-3.0641353130340576</v>
      </c>
      <c r="J36" s="23">
        <v>-3.8981373310089111</v>
      </c>
      <c r="K36" s="24">
        <v>0.98523038625717163</v>
      </c>
      <c r="L36" s="20">
        <v>25569.000758194445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0">
        <v>45994.779162858795</v>
      </c>
      <c r="B37" s="21">
        <v>-8.0000003799796104E-3</v>
      </c>
      <c r="C37" s="22">
        <v>21.572837829589844</v>
      </c>
      <c r="D37" s="23">
        <v>83.099998474121094</v>
      </c>
      <c r="E37" s="23">
        <v>0</v>
      </c>
      <c r="F37" s="23">
        <v>0</v>
      </c>
      <c r="G37" s="23">
        <v>50.161650511200371</v>
      </c>
      <c r="H37" s="23">
        <v>-66.460945293768205</v>
      </c>
      <c r="I37" s="23">
        <v>-3.1132535934448242</v>
      </c>
      <c r="J37" s="23">
        <v>-3.9629292488098145</v>
      </c>
      <c r="K37" s="24">
        <v>0.98523038625717163</v>
      </c>
      <c r="L37" s="20">
        <v>25569.000769872684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hidden="1" x14ac:dyDescent="0.2">
      <c r="A38" s="20">
        <v>45994.779174513889</v>
      </c>
      <c r="B38" s="21">
        <v>-8.999999612569809E-3</v>
      </c>
      <c r="C38" s="22">
        <v>21.610443115234375</v>
      </c>
      <c r="D38" s="23">
        <v>83.099998474121094</v>
      </c>
      <c r="E38" s="23">
        <v>0</v>
      </c>
      <c r="F38" s="23">
        <v>0</v>
      </c>
      <c r="G38" s="23">
        <v>50.161649976345089</v>
      </c>
      <c r="H38" s="23">
        <v>-66.460945983669049</v>
      </c>
      <c r="I38" s="23">
        <v>-3.1727466583251953</v>
      </c>
      <c r="J38" s="23">
        <v>-4.0122261047363281</v>
      </c>
      <c r="K38" s="24">
        <v>0.98523038625717163</v>
      </c>
      <c r="L38" s="20">
        <v>25569.000781527779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hidden="1" x14ac:dyDescent="0.2">
      <c r="A39" s="20">
        <v>45994.779186192129</v>
      </c>
      <c r="B39" s="21">
        <v>-6.0000000521540642E-3</v>
      </c>
      <c r="C39" s="22">
        <v>21.610443115234375</v>
      </c>
      <c r="D39" s="23">
        <v>83.300003051757813</v>
      </c>
      <c r="E39" s="23">
        <v>0</v>
      </c>
      <c r="F39" s="23">
        <v>0</v>
      </c>
      <c r="G39" s="23">
        <v>50.161649563442737</v>
      </c>
      <c r="H39" s="23">
        <v>-66.460946344528296</v>
      </c>
      <c r="I39" s="23">
        <v>-3.2186746597290039</v>
      </c>
      <c r="J39" s="23">
        <v>-4.0380115509033203</v>
      </c>
      <c r="K39" s="24">
        <v>0.98523038625717163</v>
      </c>
      <c r="L39" s="20">
        <v>25569.000793206018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hidden="1" x14ac:dyDescent="0.2">
      <c r="A40" s="20">
        <v>45994.779197835647</v>
      </c>
      <c r="B40" s="21">
        <v>-7.0000002160668373E-3</v>
      </c>
      <c r="C40" s="22">
        <v>21.610443115234375</v>
      </c>
      <c r="D40" s="23">
        <v>83.5</v>
      </c>
      <c r="E40" s="23">
        <v>0</v>
      </c>
      <c r="F40" s="23">
        <v>0</v>
      </c>
      <c r="G40" s="23">
        <v>50.161649032105338</v>
      </c>
      <c r="H40" s="23">
        <v>-66.460946789170364</v>
      </c>
      <c r="I40" s="23">
        <v>-3.2777764797210693</v>
      </c>
      <c r="J40" s="23">
        <v>-4.0697836875915527</v>
      </c>
      <c r="K40" s="24">
        <v>0.98523038625717163</v>
      </c>
      <c r="L40" s="20">
        <v>25569.000804849537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hidden="1" x14ac:dyDescent="0.2">
      <c r="A41" s="20">
        <v>45994.779209444445</v>
      </c>
      <c r="B41" s="21">
        <v>-4.0000001899898052E-3</v>
      </c>
      <c r="C41" s="22">
        <v>21.610443115234375</v>
      </c>
      <c r="D41" s="23">
        <v>83.599998474121094</v>
      </c>
      <c r="E41" s="23">
        <v>0</v>
      </c>
      <c r="F41" s="23">
        <v>0</v>
      </c>
      <c r="G41" s="23">
        <v>50.161648604487745</v>
      </c>
      <c r="H41" s="23">
        <v>-66.460947199435921</v>
      </c>
      <c r="I41" s="23">
        <v>-3.3253414630889893</v>
      </c>
      <c r="J41" s="23">
        <v>-4.0990991592407227</v>
      </c>
      <c r="K41" s="24">
        <v>0.98523038625717163</v>
      </c>
      <c r="L41" s="20">
        <v>25569.000816458334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hidden="1" x14ac:dyDescent="0.2">
      <c r="A42" s="20">
        <v>45994.779221076387</v>
      </c>
      <c r="B42" s="21">
        <v>-4.999999888241291E-3</v>
      </c>
      <c r="C42" s="22">
        <v>21.610443115234375</v>
      </c>
      <c r="D42" s="23">
        <v>83.599998474121094</v>
      </c>
      <c r="E42" s="23">
        <v>0</v>
      </c>
      <c r="F42" s="23">
        <v>0</v>
      </c>
      <c r="G42" s="23">
        <v>50.161648265538751</v>
      </c>
      <c r="H42" s="23">
        <v>-66.46094768217948</v>
      </c>
      <c r="I42" s="23">
        <v>-3.3630433082580566</v>
      </c>
      <c r="J42" s="23">
        <v>-4.1335935592651367</v>
      </c>
      <c r="K42" s="24">
        <v>0.98523038625717163</v>
      </c>
      <c r="L42" s="20">
        <v>25569.000828090277</v>
      </c>
      <c r="M42" s="22">
        <v>14.287776947021484</v>
      </c>
      <c r="N42" s="25">
        <v>0</v>
      </c>
      <c r="O42" s="25">
        <v>0</v>
      </c>
      <c r="P42" s="26">
        <v>1.7462298274040222E-10</v>
      </c>
      <c r="Q42" s="27">
        <v>10000000</v>
      </c>
      <c r="R42" s="28">
        <v>0.99920600652694702</v>
      </c>
      <c r="S42" s="29">
        <v>0</v>
      </c>
      <c r="T42" s="30">
        <v>9.64697265625</v>
      </c>
      <c r="U42" s="31">
        <v>94.1995849609375</v>
      </c>
      <c r="V42" s="32">
        <v>147.54594421386719</v>
      </c>
      <c r="W42" s="33">
        <v>11.19091796875</v>
      </c>
      <c r="X42" s="34">
        <v>-235.55755615234375</v>
      </c>
      <c r="Y42" s="34">
        <v>50.096084594726563</v>
      </c>
      <c r="Z42" s="22">
        <v>16.3563232421875</v>
      </c>
      <c r="AA42" s="35">
        <v>0</v>
      </c>
      <c r="AB42" s="22">
        <v>14.287776947021484</v>
      </c>
      <c r="AC42" s="36">
        <v>16.687000274658203</v>
      </c>
    </row>
    <row r="43" spans="1:29" hidden="1" x14ac:dyDescent="0.2">
      <c r="A43" s="20">
        <v>45994.779232696761</v>
      </c>
      <c r="B43" s="21">
        <v>-8.0000003799796104E-3</v>
      </c>
      <c r="C43" s="22">
        <v>21.628955841064453</v>
      </c>
      <c r="D43" s="23">
        <v>83.599998474121094</v>
      </c>
      <c r="E43" s="23">
        <v>0</v>
      </c>
      <c r="F43" s="23">
        <v>0</v>
      </c>
      <c r="G43" s="23">
        <v>50.161648085456648</v>
      </c>
      <c r="H43" s="23">
        <v>-66.460948174580253</v>
      </c>
      <c r="I43" s="23">
        <v>-3.3830742835998535</v>
      </c>
      <c r="J43" s="23">
        <v>-4.1687779426574707</v>
      </c>
      <c r="K43" s="24">
        <v>0.98523038625717163</v>
      </c>
      <c r="L43" s="20">
        <v>25569.000839699074</v>
      </c>
      <c r="M43" s="22">
        <v>14.287776947021484</v>
      </c>
      <c r="N43" s="25">
        <v>0</v>
      </c>
      <c r="O43" s="25">
        <v>0</v>
      </c>
      <c r="P43" s="26">
        <v>1.7462298274040222E-10</v>
      </c>
      <c r="Q43" s="27">
        <v>10000000</v>
      </c>
      <c r="R43" s="28">
        <v>0.99920600652694702</v>
      </c>
      <c r="S43" s="29">
        <v>0</v>
      </c>
      <c r="T43" s="30">
        <v>9.64697265625</v>
      </c>
      <c r="U43" s="31">
        <v>94.1995849609375</v>
      </c>
      <c r="V43" s="32">
        <v>147.54594421386719</v>
      </c>
      <c r="W43" s="33">
        <v>11.19091796875</v>
      </c>
      <c r="X43" s="34">
        <v>-235.55755615234375</v>
      </c>
      <c r="Y43" s="34">
        <v>50.096084594726563</v>
      </c>
      <c r="Z43" s="22">
        <v>16.3563232421875</v>
      </c>
      <c r="AA43" s="35">
        <v>0</v>
      </c>
      <c r="AB43" s="22">
        <v>14.287776947021484</v>
      </c>
      <c r="AC43" s="36">
        <v>16.687000274658203</v>
      </c>
    </row>
    <row r="44" spans="1:29" hidden="1" x14ac:dyDescent="0.2">
      <c r="A44" s="20">
        <v>45994.779244328703</v>
      </c>
      <c r="B44" s="21">
        <v>-9.9999997764825821E-3</v>
      </c>
      <c r="C44" s="22">
        <v>21.628955841064453</v>
      </c>
      <c r="D44" s="23">
        <v>83.699996948242188</v>
      </c>
      <c r="E44" s="23">
        <v>0</v>
      </c>
      <c r="F44" s="23">
        <v>0</v>
      </c>
      <c r="G44" s="23">
        <v>50.161648014417715</v>
      </c>
      <c r="H44" s="23">
        <v>-66.460948570895951</v>
      </c>
      <c r="I44" s="23">
        <v>-3.3909761905670166</v>
      </c>
      <c r="J44" s="23">
        <v>-4.1970968246459961</v>
      </c>
      <c r="K44" s="24">
        <v>0.98523038625717163</v>
      </c>
      <c r="L44" s="20">
        <v>25569.000851342593</v>
      </c>
      <c r="M44" s="22">
        <v>14.287776947021484</v>
      </c>
      <c r="N44" s="25">
        <v>0</v>
      </c>
      <c r="O44" s="25">
        <v>0</v>
      </c>
      <c r="P44" s="26">
        <v>1.7462298274040222E-10</v>
      </c>
      <c r="Q44" s="27">
        <v>10000000</v>
      </c>
      <c r="R44" s="28">
        <v>0.99920600652694702</v>
      </c>
      <c r="S44" s="29">
        <v>0</v>
      </c>
      <c r="T44" s="30">
        <v>9.64697265625</v>
      </c>
      <c r="U44" s="31">
        <v>94.1995849609375</v>
      </c>
      <c r="V44" s="32">
        <v>147.54594421386719</v>
      </c>
      <c r="W44" s="33">
        <v>11.19091796875</v>
      </c>
      <c r="X44" s="34">
        <v>-235.55755615234375</v>
      </c>
      <c r="Y44" s="34">
        <v>50.096084594726563</v>
      </c>
      <c r="Z44" s="22">
        <v>16.3563232421875</v>
      </c>
      <c r="AA44" s="35">
        <v>0</v>
      </c>
      <c r="AB44" s="22">
        <v>14.287776947021484</v>
      </c>
      <c r="AC44" s="36">
        <v>16.687000274658203</v>
      </c>
    </row>
    <row r="45" spans="1:29" hidden="1" x14ac:dyDescent="0.2">
      <c r="A45" s="20">
        <v>45994.779255925925</v>
      </c>
      <c r="B45" s="21">
        <v>-1.2000000104308128E-2</v>
      </c>
      <c r="C45" s="22">
        <v>21.628955841064453</v>
      </c>
      <c r="D45" s="23">
        <v>83.699996948242188</v>
      </c>
      <c r="E45" s="23">
        <v>0</v>
      </c>
      <c r="F45" s="23">
        <v>0</v>
      </c>
      <c r="G45" s="23">
        <v>50.161648173904709</v>
      </c>
      <c r="H45" s="23">
        <v>-66.460949001856818</v>
      </c>
      <c r="I45" s="23">
        <v>-3.3732359409332275</v>
      </c>
      <c r="J45" s="23">
        <v>-4.2278914451599121</v>
      </c>
      <c r="K45" s="24">
        <v>0.98523038625717163</v>
      </c>
      <c r="L45" s="20">
        <v>25569.000862939814</v>
      </c>
      <c r="M45" s="22">
        <v>14.287776947021484</v>
      </c>
      <c r="N45" s="25">
        <v>0</v>
      </c>
      <c r="O45" s="25">
        <v>0</v>
      </c>
      <c r="P45" s="26">
        <v>1.7462298274040222E-10</v>
      </c>
      <c r="Q45" s="27">
        <v>10000000</v>
      </c>
      <c r="R45" s="28">
        <v>0.99920600652694702</v>
      </c>
      <c r="S45" s="29">
        <v>0</v>
      </c>
      <c r="T45" s="30">
        <v>9.64697265625</v>
      </c>
      <c r="U45" s="31">
        <v>94.1995849609375</v>
      </c>
      <c r="V45" s="32">
        <v>147.54594421386719</v>
      </c>
      <c r="W45" s="33">
        <v>11.19091796875</v>
      </c>
      <c r="X45" s="34">
        <v>-235.55755615234375</v>
      </c>
      <c r="Y45" s="34">
        <v>50.096084594726563</v>
      </c>
      <c r="Z45" s="22">
        <v>16.3563232421875</v>
      </c>
      <c r="AA45" s="35">
        <v>0</v>
      </c>
      <c r="AB45" s="22">
        <v>14.287776947021484</v>
      </c>
      <c r="AC45" s="36">
        <v>16.687000274658203</v>
      </c>
    </row>
    <row r="46" spans="1:29" hidden="1" x14ac:dyDescent="0.2">
      <c r="A46" s="20">
        <v>45994.779267569444</v>
      </c>
      <c r="B46" s="21">
        <v>-8.0000003799796104E-3</v>
      </c>
      <c r="C46" s="22">
        <v>21.628955841064453</v>
      </c>
      <c r="D46" s="23">
        <v>83.699996948242188</v>
      </c>
      <c r="E46" s="23">
        <v>0</v>
      </c>
      <c r="F46" s="23">
        <v>0</v>
      </c>
      <c r="G46" s="23">
        <v>50.161648180909786</v>
      </c>
      <c r="H46" s="23">
        <v>-66.46094949677493</v>
      </c>
      <c r="I46" s="23">
        <v>-3.3724567890167236</v>
      </c>
      <c r="J46" s="23">
        <v>-4.2632555961608887</v>
      </c>
      <c r="K46" s="24">
        <v>0.98523038625717163</v>
      </c>
      <c r="L46" s="20">
        <v>25569.000874583333</v>
      </c>
      <c r="M46" s="22">
        <v>14.287776947021484</v>
      </c>
      <c r="N46" s="25">
        <v>0</v>
      </c>
      <c r="O46" s="25">
        <v>0</v>
      </c>
      <c r="P46" s="26">
        <v>1.7462298274040222E-10</v>
      </c>
      <c r="Q46" s="27">
        <v>10000000</v>
      </c>
      <c r="R46" s="28">
        <v>0.99920600652694702</v>
      </c>
      <c r="S46" s="29">
        <v>0</v>
      </c>
      <c r="T46" s="30">
        <v>9.64697265625</v>
      </c>
      <c r="U46" s="31">
        <v>94.1995849609375</v>
      </c>
      <c r="V46" s="32">
        <v>147.54594421386719</v>
      </c>
      <c r="W46" s="33">
        <v>11.19091796875</v>
      </c>
      <c r="X46" s="34">
        <v>-235.55755615234375</v>
      </c>
      <c r="Y46" s="34">
        <v>50.096084594726563</v>
      </c>
      <c r="Z46" s="22">
        <v>16.3563232421875</v>
      </c>
      <c r="AA46" s="35">
        <v>0</v>
      </c>
      <c r="AB46" s="22">
        <v>14.287776947021484</v>
      </c>
      <c r="AC46" s="36">
        <v>16.687000274658203</v>
      </c>
    </row>
    <row r="47" spans="1:29" hidden="1" x14ac:dyDescent="0.2">
      <c r="A47" s="20">
        <v>45994.779279201386</v>
      </c>
      <c r="B47" s="21">
        <v>-9.9999997764825821E-3</v>
      </c>
      <c r="C47" s="22">
        <v>21.628955841064453</v>
      </c>
      <c r="D47" s="23">
        <v>83.699996948242188</v>
      </c>
      <c r="E47" s="23">
        <v>0</v>
      </c>
      <c r="F47" s="23">
        <v>0</v>
      </c>
      <c r="G47" s="23">
        <v>50.161648169721666</v>
      </c>
      <c r="H47" s="23">
        <v>-66.460949905192209</v>
      </c>
      <c r="I47" s="23">
        <v>-3.3737010955810547</v>
      </c>
      <c r="J47" s="23">
        <v>-4.2924389839172363</v>
      </c>
      <c r="K47" s="24">
        <v>0.98523038625717163</v>
      </c>
      <c r="L47" s="20">
        <v>25569.000886215279</v>
      </c>
      <c r="M47" s="22">
        <v>14.287776947021484</v>
      </c>
      <c r="N47" s="25">
        <v>0</v>
      </c>
      <c r="O47" s="25">
        <v>0</v>
      </c>
      <c r="P47" s="26">
        <v>1.7462298274040222E-10</v>
      </c>
      <c r="Q47" s="27">
        <v>10000000</v>
      </c>
      <c r="R47" s="28">
        <v>0.99920600652694702</v>
      </c>
      <c r="S47" s="29">
        <v>0</v>
      </c>
      <c r="T47" s="30">
        <v>9.64697265625</v>
      </c>
      <c r="U47" s="31">
        <v>94.1995849609375</v>
      </c>
      <c r="V47" s="32">
        <v>147.54594421386719</v>
      </c>
      <c r="W47" s="33">
        <v>11.19091796875</v>
      </c>
      <c r="X47" s="34">
        <v>-235.55755615234375</v>
      </c>
      <c r="Y47" s="34">
        <v>50.096084594726563</v>
      </c>
      <c r="Z47" s="22">
        <v>16.3563232421875</v>
      </c>
      <c r="AA47" s="35">
        <v>0</v>
      </c>
      <c r="AB47" s="22">
        <v>14.287776947021484</v>
      </c>
      <c r="AC47" s="36">
        <v>16.687000274658203</v>
      </c>
    </row>
    <row r="48" spans="1:29" hidden="1" x14ac:dyDescent="0.2">
      <c r="A48" s="20">
        <v>45994.779290856481</v>
      </c>
      <c r="B48" s="21">
        <v>-7.0000002160668373E-3</v>
      </c>
      <c r="C48" s="22">
        <v>21.636329650878906</v>
      </c>
      <c r="D48" s="23">
        <v>83.5</v>
      </c>
      <c r="E48" s="23">
        <v>0</v>
      </c>
      <c r="F48" s="23">
        <v>0</v>
      </c>
      <c r="G48" s="23">
        <v>50.161648163594499</v>
      </c>
      <c r="H48" s="23">
        <v>-66.460950134695295</v>
      </c>
      <c r="I48" s="23">
        <v>-3.3743827342987061</v>
      </c>
      <c r="J48" s="23">
        <v>-4.3088383674621582</v>
      </c>
      <c r="K48" s="24">
        <v>0.98523038625717163</v>
      </c>
      <c r="L48" s="20">
        <v>25569.00089787037</v>
      </c>
      <c r="M48" s="22">
        <v>14.287776947021484</v>
      </c>
      <c r="N48" s="25">
        <v>0</v>
      </c>
      <c r="O48" s="25">
        <v>0</v>
      </c>
      <c r="P48" s="26">
        <v>1.7462298274040222E-10</v>
      </c>
      <c r="Q48" s="27">
        <v>10000000</v>
      </c>
      <c r="R48" s="28">
        <v>0.99920600652694702</v>
      </c>
      <c r="S48" s="29">
        <v>0</v>
      </c>
      <c r="T48" s="30">
        <v>9.64697265625</v>
      </c>
      <c r="U48" s="31">
        <v>94.1995849609375</v>
      </c>
      <c r="V48" s="32">
        <v>147.54594421386719</v>
      </c>
      <c r="W48" s="33">
        <v>11.19091796875</v>
      </c>
      <c r="X48" s="34">
        <v>-235.55755615234375</v>
      </c>
      <c r="Y48" s="34">
        <v>50.096084594726563</v>
      </c>
      <c r="Z48" s="22">
        <v>16.3563232421875</v>
      </c>
      <c r="AA48" s="35">
        <v>0</v>
      </c>
      <c r="AB48" s="22">
        <v>14.287776947021484</v>
      </c>
      <c r="AC48" s="36">
        <v>16.687000274658203</v>
      </c>
    </row>
    <row r="49" spans="1:29" hidden="1" x14ac:dyDescent="0.2">
      <c r="A49" s="20">
        <v>45994.779302476854</v>
      </c>
      <c r="B49" s="21">
        <v>-1.0999999940395355E-2</v>
      </c>
      <c r="C49" s="22">
        <v>21.636329650878906</v>
      </c>
      <c r="D49" s="23">
        <v>83.5</v>
      </c>
      <c r="E49" s="23">
        <v>0</v>
      </c>
      <c r="F49" s="23">
        <v>0</v>
      </c>
      <c r="G49" s="23">
        <v>50.16164815781562</v>
      </c>
      <c r="H49" s="23">
        <v>-66.460950385580617</v>
      </c>
      <c r="I49" s="23">
        <v>-3.3750255107879639</v>
      </c>
      <c r="J49" s="23">
        <v>-4.3267655372619629</v>
      </c>
      <c r="K49" s="24">
        <v>0.98523038625717163</v>
      </c>
      <c r="L49" s="20">
        <v>25569.00090949074</v>
      </c>
      <c r="M49" s="22">
        <v>14.158553123474121</v>
      </c>
      <c r="N49" s="25">
        <v>0</v>
      </c>
      <c r="O49" s="25">
        <v>0</v>
      </c>
      <c r="P49" s="26">
        <v>0</v>
      </c>
      <c r="Q49" s="27">
        <v>10000000</v>
      </c>
      <c r="R49" s="28">
        <v>0.99922424554824829</v>
      </c>
      <c r="S49" s="29">
        <v>0</v>
      </c>
      <c r="T49" s="30">
        <v>9.647700309753418</v>
      </c>
      <c r="U49" s="31">
        <v>93.940757751464844</v>
      </c>
      <c r="V49" s="32">
        <v>147.16058349609375</v>
      </c>
      <c r="W49" s="33">
        <v>11.297082901000977</v>
      </c>
      <c r="X49" s="34">
        <v>-241.50848388671875</v>
      </c>
      <c r="Y49" s="34">
        <v>31.098892211914063</v>
      </c>
      <c r="Z49" s="22">
        <v>16.261962890625</v>
      </c>
      <c r="AA49" s="35">
        <v>0</v>
      </c>
      <c r="AB49" s="22">
        <v>14.158553123474121</v>
      </c>
      <c r="AC49" s="36">
        <v>16.677999496459961</v>
      </c>
    </row>
    <row r="50" spans="1:29" hidden="1" x14ac:dyDescent="0.2">
      <c r="A50" s="20">
        <v>45994.779314085645</v>
      </c>
      <c r="B50" s="21">
        <v>-4.999999888241291E-3</v>
      </c>
      <c r="C50" s="22">
        <v>21.636329650878906</v>
      </c>
      <c r="D50" s="23">
        <v>83.400001525878906</v>
      </c>
      <c r="E50" s="23">
        <v>0</v>
      </c>
      <c r="F50" s="23">
        <v>0</v>
      </c>
      <c r="G50" s="23">
        <v>50.161648245981894</v>
      </c>
      <c r="H50" s="23">
        <v>-66.460950555523596</v>
      </c>
      <c r="I50" s="23">
        <v>-3.3652186393737793</v>
      </c>
      <c r="J50" s="23">
        <v>-4.3389086723327637</v>
      </c>
      <c r="K50" s="24">
        <v>0.98523038625717163</v>
      </c>
      <c r="L50" s="20">
        <v>25569.000921087962</v>
      </c>
      <c r="M50" s="22">
        <v>14.158553123474121</v>
      </c>
      <c r="N50" s="25">
        <v>0</v>
      </c>
      <c r="O50" s="25">
        <v>0</v>
      </c>
      <c r="P50" s="26">
        <v>0</v>
      </c>
      <c r="Q50" s="27">
        <v>10000000</v>
      </c>
      <c r="R50" s="28">
        <v>0.99922424554824829</v>
      </c>
      <c r="S50" s="29">
        <v>0</v>
      </c>
      <c r="T50" s="30">
        <v>9.647700309753418</v>
      </c>
      <c r="U50" s="31">
        <v>93.940757751464844</v>
      </c>
      <c r="V50" s="32">
        <v>147.16058349609375</v>
      </c>
      <c r="W50" s="33">
        <v>11.297082901000977</v>
      </c>
      <c r="X50" s="34">
        <v>-241.50848388671875</v>
      </c>
      <c r="Y50" s="34">
        <v>31.098892211914063</v>
      </c>
      <c r="Z50" s="22">
        <v>16.261962890625</v>
      </c>
      <c r="AA50" s="35">
        <v>0</v>
      </c>
      <c r="AB50" s="22">
        <v>14.158553123474121</v>
      </c>
      <c r="AC50" s="36">
        <v>16.677999496459961</v>
      </c>
    </row>
    <row r="51" spans="1:29" hidden="1" x14ac:dyDescent="0.2">
      <c r="A51" s="20">
        <v>45994.779325706018</v>
      </c>
      <c r="B51" s="21">
        <v>-8.0000003799796104E-3</v>
      </c>
      <c r="C51" s="22">
        <v>21.636329650878906</v>
      </c>
      <c r="D51" s="23">
        <v>83.400001525878906</v>
      </c>
      <c r="E51" s="23">
        <v>0</v>
      </c>
      <c r="F51" s="23">
        <v>0</v>
      </c>
      <c r="G51" s="23">
        <v>50.161648321731882</v>
      </c>
      <c r="H51" s="23">
        <v>-66.460950790132244</v>
      </c>
      <c r="I51" s="23">
        <v>-3.356792688369751</v>
      </c>
      <c r="J51" s="23">
        <v>-4.3556723594665527</v>
      </c>
      <c r="K51" s="24">
        <v>0.98523038625717163</v>
      </c>
      <c r="L51" s="20">
        <v>25569.000932708332</v>
      </c>
      <c r="M51" s="22">
        <v>14.158553123474121</v>
      </c>
      <c r="N51" s="25">
        <v>0</v>
      </c>
      <c r="O51" s="25">
        <v>0</v>
      </c>
      <c r="P51" s="26">
        <v>0</v>
      </c>
      <c r="Q51" s="27">
        <v>10000000</v>
      </c>
      <c r="R51" s="28">
        <v>0.99922424554824829</v>
      </c>
      <c r="S51" s="29">
        <v>0</v>
      </c>
      <c r="T51" s="30">
        <v>9.647700309753418</v>
      </c>
      <c r="U51" s="31">
        <v>93.940757751464844</v>
      </c>
      <c r="V51" s="32">
        <v>147.16058349609375</v>
      </c>
      <c r="W51" s="33">
        <v>11.297082901000977</v>
      </c>
      <c r="X51" s="34">
        <v>-241.50848388671875</v>
      </c>
      <c r="Y51" s="34">
        <v>31.098892211914063</v>
      </c>
      <c r="Z51" s="22">
        <v>16.261962890625</v>
      </c>
      <c r="AA51" s="35">
        <v>0</v>
      </c>
      <c r="AB51" s="22">
        <v>14.158553123474121</v>
      </c>
      <c r="AC51" s="36">
        <v>16.677999496459961</v>
      </c>
    </row>
    <row r="52" spans="1:29" hidden="1" x14ac:dyDescent="0.2">
      <c r="A52" s="20">
        <v>45994.779337337961</v>
      </c>
      <c r="B52" s="21">
        <v>-8.0000003799796104E-3</v>
      </c>
      <c r="C52" s="22">
        <v>21.636329650878906</v>
      </c>
      <c r="D52" s="23">
        <v>83.400001525878906</v>
      </c>
      <c r="E52" s="23">
        <v>0</v>
      </c>
      <c r="F52" s="23">
        <v>0</v>
      </c>
      <c r="G52" s="23">
        <v>50.161648316558576</v>
      </c>
      <c r="H52" s="23">
        <v>-66.460950953709968</v>
      </c>
      <c r="I52" s="23">
        <v>-3.3573682308197021</v>
      </c>
      <c r="J52" s="23">
        <v>-4.3673610687255859</v>
      </c>
      <c r="K52" s="24">
        <v>0.98454368114471436</v>
      </c>
      <c r="L52" s="20">
        <v>25569.00094435185</v>
      </c>
      <c r="M52" s="22">
        <v>14.158553123474121</v>
      </c>
      <c r="N52" s="25">
        <v>0</v>
      </c>
      <c r="O52" s="25">
        <v>0</v>
      </c>
      <c r="P52" s="26">
        <v>0</v>
      </c>
      <c r="Q52" s="27">
        <v>10000000</v>
      </c>
      <c r="R52" s="28">
        <v>0.99922424554824829</v>
      </c>
      <c r="S52" s="29">
        <v>0</v>
      </c>
      <c r="T52" s="30">
        <v>9.647700309753418</v>
      </c>
      <c r="U52" s="31">
        <v>93.940757751464844</v>
      </c>
      <c r="V52" s="32">
        <v>147.16058349609375</v>
      </c>
      <c r="W52" s="33">
        <v>11.297082901000977</v>
      </c>
      <c r="X52" s="34">
        <v>-241.50848388671875</v>
      </c>
      <c r="Y52" s="34">
        <v>31.098892211914063</v>
      </c>
      <c r="Z52" s="22">
        <v>16.261962890625</v>
      </c>
      <c r="AA52" s="35">
        <v>0</v>
      </c>
      <c r="AB52" s="22">
        <v>14.158553123474121</v>
      </c>
      <c r="AC52" s="36">
        <v>16.677999496459961</v>
      </c>
    </row>
    <row r="53" spans="1:29" hidden="1" x14ac:dyDescent="0.2">
      <c r="A53" s="20">
        <v>45994.779348981479</v>
      </c>
      <c r="B53" s="21">
        <v>-7.0000002160668373E-3</v>
      </c>
      <c r="C53" s="22">
        <v>21.644346237182617</v>
      </c>
      <c r="D53" s="23">
        <v>83.400001525878906</v>
      </c>
      <c r="E53" s="23">
        <v>0</v>
      </c>
      <c r="F53" s="23">
        <v>0</v>
      </c>
      <c r="G53" s="23">
        <v>50.16164831172798</v>
      </c>
      <c r="H53" s="23">
        <v>-66.460951047427002</v>
      </c>
      <c r="I53" s="23">
        <v>-3.357905387878418</v>
      </c>
      <c r="J53" s="23">
        <v>-4.3740577697753906</v>
      </c>
      <c r="K53" s="24">
        <v>0.98454368114471436</v>
      </c>
      <c r="L53" s="20">
        <v>25569.000955983796</v>
      </c>
      <c r="M53" s="22">
        <v>14.158553123474121</v>
      </c>
      <c r="N53" s="25">
        <v>0</v>
      </c>
      <c r="O53" s="25">
        <v>0</v>
      </c>
      <c r="P53" s="26">
        <v>0</v>
      </c>
      <c r="Q53" s="27">
        <v>10000000</v>
      </c>
      <c r="R53" s="28">
        <v>0.99922424554824829</v>
      </c>
      <c r="S53" s="29">
        <v>0</v>
      </c>
      <c r="T53" s="30">
        <v>9.647700309753418</v>
      </c>
      <c r="U53" s="31">
        <v>93.940757751464844</v>
      </c>
      <c r="V53" s="32">
        <v>147.16058349609375</v>
      </c>
      <c r="W53" s="33">
        <v>11.297082901000977</v>
      </c>
      <c r="X53" s="34">
        <v>-241.50848388671875</v>
      </c>
      <c r="Y53" s="34">
        <v>31.098892211914063</v>
      </c>
      <c r="Z53" s="22">
        <v>16.261962890625</v>
      </c>
      <c r="AA53" s="35">
        <v>0</v>
      </c>
      <c r="AB53" s="22">
        <v>14.158553123474121</v>
      </c>
      <c r="AC53" s="36">
        <v>16.677999496459961</v>
      </c>
    </row>
    <row r="54" spans="1:29" hidden="1" x14ac:dyDescent="0.2">
      <c r="A54" s="20">
        <v>45994.779360636574</v>
      </c>
      <c r="B54" s="21">
        <v>-3.0000000260770321E-3</v>
      </c>
      <c r="C54" s="22">
        <v>21.644346237182617</v>
      </c>
      <c r="D54" s="23">
        <v>83.199996948242188</v>
      </c>
      <c r="E54" s="23">
        <v>0</v>
      </c>
      <c r="F54" s="23">
        <v>0</v>
      </c>
      <c r="G54" s="23">
        <v>50.161648303135216</v>
      </c>
      <c r="H54" s="23">
        <v>-66.460951378614823</v>
      </c>
      <c r="I54" s="23">
        <v>-3.3588612079620361</v>
      </c>
      <c r="J54" s="23">
        <v>-4.3977227210998535</v>
      </c>
      <c r="K54" s="24">
        <v>0.98454368114471436</v>
      </c>
      <c r="L54" s="20">
        <v>25569.000967650463</v>
      </c>
      <c r="M54" s="22">
        <v>14.158553123474121</v>
      </c>
      <c r="N54" s="25">
        <v>0</v>
      </c>
      <c r="O54" s="25">
        <v>0</v>
      </c>
      <c r="P54" s="26">
        <v>0</v>
      </c>
      <c r="Q54" s="27">
        <v>10000000</v>
      </c>
      <c r="R54" s="28">
        <v>0.99922424554824829</v>
      </c>
      <c r="S54" s="29">
        <v>0</v>
      </c>
      <c r="T54" s="30">
        <v>9.647700309753418</v>
      </c>
      <c r="U54" s="31">
        <v>93.940757751464844</v>
      </c>
      <c r="V54" s="32">
        <v>147.16058349609375</v>
      </c>
      <c r="W54" s="33">
        <v>11.297082901000977</v>
      </c>
      <c r="X54" s="34">
        <v>-241.50848388671875</v>
      </c>
      <c r="Y54" s="34">
        <v>31.098892211914063</v>
      </c>
      <c r="Z54" s="22">
        <v>16.261962890625</v>
      </c>
      <c r="AA54" s="35">
        <v>0</v>
      </c>
      <c r="AB54" s="22">
        <v>14.158553123474121</v>
      </c>
      <c r="AC54" s="36">
        <v>16.677999496459961</v>
      </c>
    </row>
    <row r="55" spans="1:29" hidden="1" x14ac:dyDescent="0.2">
      <c r="A55" s="20">
        <v>45994.779372303237</v>
      </c>
      <c r="B55" s="21">
        <v>-7.0000002160668373E-3</v>
      </c>
      <c r="C55" s="22">
        <v>21.644346237182617</v>
      </c>
      <c r="D55" s="23">
        <v>83.199996948242188</v>
      </c>
      <c r="E55" s="23">
        <v>0</v>
      </c>
      <c r="F55" s="23">
        <v>0</v>
      </c>
      <c r="G55" s="23">
        <v>50.161648386880117</v>
      </c>
      <c r="H55" s="23">
        <v>-66.460951727588721</v>
      </c>
      <c r="I55" s="23">
        <v>-3.3495461940765381</v>
      </c>
      <c r="J55" s="23">
        <v>-4.4226584434509277</v>
      </c>
      <c r="K55" s="24">
        <v>0.98454368114471436</v>
      </c>
      <c r="L55" s="20">
        <v>25569.00097931713</v>
      </c>
      <c r="M55" s="22">
        <v>13.929738998413086</v>
      </c>
      <c r="N55" s="25">
        <v>0</v>
      </c>
      <c r="O55" s="25">
        <v>0</v>
      </c>
      <c r="P55" s="26">
        <v>1.7462298274040222E-10</v>
      </c>
      <c r="Q55" s="27">
        <v>10000000</v>
      </c>
      <c r="R55" s="28">
        <v>0.99925607442855835</v>
      </c>
      <c r="S55" s="29">
        <v>0</v>
      </c>
      <c r="T55" s="30">
        <v>9.590092658996582</v>
      </c>
      <c r="U55" s="31">
        <v>92.912094116210938</v>
      </c>
      <c r="V55" s="32">
        <v>145.58387756347656</v>
      </c>
      <c r="W55" s="33">
        <v>11.437804222106934</v>
      </c>
      <c r="X55" s="34">
        <v>-249.33815002441406</v>
      </c>
      <c r="Y55" s="34">
        <v>1.8353958129882813</v>
      </c>
      <c r="Z55" s="22">
        <v>16.166473388671875</v>
      </c>
      <c r="AA55" s="35">
        <v>0</v>
      </c>
      <c r="AB55" s="22">
        <v>13.929738998413086</v>
      </c>
      <c r="AC55" s="36">
        <v>16.687000274658203</v>
      </c>
    </row>
    <row r="56" spans="1:29" hidden="1" x14ac:dyDescent="0.2">
      <c r="A56" s="20">
        <v>45994.779383923611</v>
      </c>
      <c r="B56" s="21">
        <v>-1.0999999940395355E-2</v>
      </c>
      <c r="C56" s="22">
        <v>21.644346237182617</v>
      </c>
      <c r="D56" s="23">
        <v>83</v>
      </c>
      <c r="E56" s="23">
        <v>0</v>
      </c>
      <c r="F56" s="23">
        <v>0</v>
      </c>
      <c r="G56" s="23">
        <v>50.161648620171306</v>
      </c>
      <c r="H56" s="23">
        <v>-66.460952218857344</v>
      </c>
      <c r="I56" s="23">
        <v>-3.3235964775085449</v>
      </c>
      <c r="J56" s="23">
        <v>-4.4577622413635254</v>
      </c>
      <c r="K56" s="24">
        <v>0.98454368114471436</v>
      </c>
      <c r="L56" s="20">
        <v>25569.0009909375</v>
      </c>
      <c r="M56" s="22">
        <v>13.929738998413086</v>
      </c>
      <c r="N56" s="25">
        <v>0</v>
      </c>
      <c r="O56" s="25">
        <v>0</v>
      </c>
      <c r="P56" s="26">
        <v>1.7462298274040222E-10</v>
      </c>
      <c r="Q56" s="27">
        <v>10000000</v>
      </c>
      <c r="R56" s="28">
        <v>0.99925607442855835</v>
      </c>
      <c r="S56" s="29">
        <v>0</v>
      </c>
      <c r="T56" s="30">
        <v>9.590092658996582</v>
      </c>
      <c r="U56" s="31">
        <v>92.912094116210938</v>
      </c>
      <c r="V56" s="32">
        <v>145.58387756347656</v>
      </c>
      <c r="W56" s="33">
        <v>11.437804222106934</v>
      </c>
      <c r="X56" s="34">
        <v>-249.33815002441406</v>
      </c>
      <c r="Y56" s="34">
        <v>1.8353958129882813</v>
      </c>
      <c r="Z56" s="22">
        <v>16.166473388671875</v>
      </c>
      <c r="AA56" s="35">
        <v>0</v>
      </c>
      <c r="AB56" s="22">
        <v>13.929738998413086</v>
      </c>
      <c r="AC56" s="36">
        <v>16.687000274658203</v>
      </c>
    </row>
    <row r="57" spans="1:29" hidden="1" x14ac:dyDescent="0.2">
      <c r="A57" s="20">
        <v>45994.779395543985</v>
      </c>
      <c r="B57" s="21">
        <v>-8.0000003799796104E-3</v>
      </c>
      <c r="C57" s="22">
        <v>21.644346237182617</v>
      </c>
      <c r="D57" s="23">
        <v>82.800003051757813</v>
      </c>
      <c r="E57" s="23">
        <v>0</v>
      </c>
      <c r="F57" s="23">
        <v>0</v>
      </c>
      <c r="G57" s="23">
        <v>50.161648503951369</v>
      </c>
      <c r="H57" s="23">
        <v>-66.460952660414108</v>
      </c>
      <c r="I57" s="23">
        <v>-3.3365240097045898</v>
      </c>
      <c r="J57" s="23">
        <v>-4.4893136024475098</v>
      </c>
      <c r="K57" s="24">
        <v>0.98454368114471436</v>
      </c>
      <c r="L57" s="20">
        <v>25569.00100255787</v>
      </c>
      <c r="M57" s="22">
        <v>13.929738998413086</v>
      </c>
      <c r="N57" s="25">
        <v>0</v>
      </c>
      <c r="O57" s="25">
        <v>0</v>
      </c>
      <c r="P57" s="26">
        <v>1.7462298274040222E-10</v>
      </c>
      <c r="Q57" s="27">
        <v>10000000</v>
      </c>
      <c r="R57" s="28">
        <v>0.99925607442855835</v>
      </c>
      <c r="S57" s="29">
        <v>0</v>
      </c>
      <c r="T57" s="30">
        <v>9.590092658996582</v>
      </c>
      <c r="U57" s="31">
        <v>92.912094116210938</v>
      </c>
      <c r="V57" s="32">
        <v>145.58387756347656</v>
      </c>
      <c r="W57" s="33">
        <v>11.437804222106934</v>
      </c>
      <c r="X57" s="34">
        <v>-249.33815002441406</v>
      </c>
      <c r="Y57" s="34">
        <v>1.8353958129882813</v>
      </c>
      <c r="Z57" s="22">
        <v>16.166473388671875</v>
      </c>
      <c r="AA57" s="35">
        <v>0</v>
      </c>
      <c r="AB57" s="22">
        <v>13.929738998413086</v>
      </c>
      <c r="AC57" s="36">
        <v>16.687000274658203</v>
      </c>
    </row>
    <row r="58" spans="1:29" hidden="1" x14ac:dyDescent="0.2">
      <c r="A58" s="20">
        <v>45994.779407210648</v>
      </c>
      <c r="B58" s="21">
        <v>-1.2000000104308128E-2</v>
      </c>
      <c r="C58" s="22">
        <v>21.649658203125</v>
      </c>
      <c r="D58" s="23">
        <v>82.800003051757813</v>
      </c>
      <c r="E58" s="23">
        <v>0</v>
      </c>
      <c r="F58" s="23">
        <v>0</v>
      </c>
      <c r="G58" s="23">
        <v>50.161648325375083</v>
      </c>
      <c r="H58" s="23">
        <v>-66.460952641402471</v>
      </c>
      <c r="I58" s="23">
        <v>-3.3563873767852783</v>
      </c>
      <c r="J58" s="23">
        <v>-4.4879550933837891</v>
      </c>
      <c r="K58" s="24">
        <v>0.98454368114471436</v>
      </c>
      <c r="L58" s="20">
        <v>25569.001014212961</v>
      </c>
      <c r="M58" s="22">
        <v>13.929738998413086</v>
      </c>
      <c r="N58" s="25">
        <v>0</v>
      </c>
      <c r="O58" s="25">
        <v>0</v>
      </c>
      <c r="P58" s="26">
        <v>1.7462298274040222E-10</v>
      </c>
      <c r="Q58" s="27">
        <v>10000000</v>
      </c>
      <c r="R58" s="28">
        <v>0.99925607442855835</v>
      </c>
      <c r="S58" s="29">
        <v>0</v>
      </c>
      <c r="T58" s="30">
        <v>9.590092658996582</v>
      </c>
      <c r="U58" s="31">
        <v>92.912094116210938</v>
      </c>
      <c r="V58" s="32">
        <v>145.58387756347656</v>
      </c>
      <c r="W58" s="33">
        <v>11.437804222106934</v>
      </c>
      <c r="X58" s="34">
        <v>-249.33815002441406</v>
      </c>
      <c r="Y58" s="34">
        <v>1.8353958129882813</v>
      </c>
      <c r="Z58" s="22">
        <v>16.166473388671875</v>
      </c>
      <c r="AA58" s="35">
        <v>0</v>
      </c>
      <c r="AB58" s="22">
        <v>13.929738998413086</v>
      </c>
      <c r="AC58" s="36">
        <v>16.687000274658203</v>
      </c>
    </row>
    <row r="59" spans="1:29" hidden="1" x14ac:dyDescent="0.2">
      <c r="A59" s="20">
        <v>45994.779418842591</v>
      </c>
      <c r="B59" s="21">
        <v>-1.2000000104308128E-2</v>
      </c>
      <c r="C59" s="22">
        <v>21.649658203125</v>
      </c>
      <c r="D59" s="23">
        <v>82.699996948242188</v>
      </c>
      <c r="E59" s="23">
        <v>0</v>
      </c>
      <c r="F59" s="23">
        <v>0</v>
      </c>
      <c r="G59" s="23">
        <v>50.16164815342654</v>
      </c>
      <c r="H59" s="23">
        <v>-66.460952609190727</v>
      </c>
      <c r="I59" s="23">
        <v>-3.3755135536193848</v>
      </c>
      <c r="J59" s="23">
        <v>-4.4856534004211426</v>
      </c>
      <c r="K59" s="24">
        <v>0.98454368114471436</v>
      </c>
      <c r="L59" s="20">
        <v>25569.00102585648</v>
      </c>
      <c r="M59" s="22">
        <v>13.929738998413086</v>
      </c>
      <c r="N59" s="25">
        <v>0</v>
      </c>
      <c r="O59" s="25">
        <v>0</v>
      </c>
      <c r="P59" s="26">
        <v>1.7462298274040222E-10</v>
      </c>
      <c r="Q59" s="27">
        <v>10000000</v>
      </c>
      <c r="R59" s="28">
        <v>0.99925607442855835</v>
      </c>
      <c r="S59" s="29">
        <v>0</v>
      </c>
      <c r="T59" s="30">
        <v>9.590092658996582</v>
      </c>
      <c r="U59" s="31">
        <v>92.912094116210938</v>
      </c>
      <c r="V59" s="32">
        <v>145.58387756347656</v>
      </c>
      <c r="W59" s="33">
        <v>11.437804222106934</v>
      </c>
      <c r="X59" s="34">
        <v>-249.33815002441406</v>
      </c>
      <c r="Y59" s="34">
        <v>1.8353958129882813</v>
      </c>
      <c r="Z59" s="22">
        <v>16.166473388671875</v>
      </c>
      <c r="AA59" s="35">
        <v>0</v>
      </c>
      <c r="AB59" s="22">
        <v>13.929738998413086</v>
      </c>
      <c r="AC59" s="36">
        <v>16.687000274658203</v>
      </c>
    </row>
    <row r="60" spans="1:29" hidden="1" x14ac:dyDescent="0.2">
      <c r="A60" s="20">
        <v>45994.779430509261</v>
      </c>
      <c r="B60" s="21">
        <v>-8.0000003799796104E-3</v>
      </c>
      <c r="C60" s="22">
        <v>21.649658203125</v>
      </c>
      <c r="D60" s="23">
        <v>82.699996948242188</v>
      </c>
      <c r="E60" s="23">
        <v>0</v>
      </c>
      <c r="F60" s="23">
        <v>0</v>
      </c>
      <c r="G60" s="23">
        <v>50.161648098753261</v>
      </c>
      <c r="H60" s="23">
        <v>-66.460952597093694</v>
      </c>
      <c r="I60" s="23">
        <v>-3.3815948963165283</v>
      </c>
      <c r="J60" s="23">
        <v>-4.4847893714904785</v>
      </c>
      <c r="K60" s="24">
        <v>0.98454368114471436</v>
      </c>
      <c r="L60" s="20">
        <v>25569.001037523147</v>
      </c>
      <c r="M60" s="22">
        <v>13.929738998413086</v>
      </c>
      <c r="N60" s="25">
        <v>0</v>
      </c>
      <c r="O60" s="25">
        <v>0</v>
      </c>
      <c r="P60" s="26">
        <v>1.7462298274040222E-10</v>
      </c>
      <c r="Q60" s="27">
        <v>10000000</v>
      </c>
      <c r="R60" s="28">
        <v>0.99925607442855835</v>
      </c>
      <c r="S60" s="29">
        <v>0</v>
      </c>
      <c r="T60" s="30">
        <v>9.590092658996582</v>
      </c>
      <c r="U60" s="31">
        <v>92.912094116210938</v>
      </c>
      <c r="V60" s="32">
        <v>145.58387756347656</v>
      </c>
      <c r="W60" s="33">
        <v>11.437804222106934</v>
      </c>
      <c r="X60" s="34">
        <v>-249.33815002441406</v>
      </c>
      <c r="Y60" s="34">
        <v>1.8353958129882813</v>
      </c>
      <c r="Z60" s="22">
        <v>16.166473388671875</v>
      </c>
      <c r="AA60" s="35">
        <v>0</v>
      </c>
      <c r="AB60" s="22">
        <v>13.929738998413086</v>
      </c>
      <c r="AC60" s="36">
        <v>16.687000274658203</v>
      </c>
    </row>
    <row r="61" spans="1:29" hidden="1" x14ac:dyDescent="0.2">
      <c r="A61" s="20">
        <v>45994.779442118059</v>
      </c>
      <c r="B61" s="21">
        <v>-7.0000002160668373E-3</v>
      </c>
      <c r="C61" s="22">
        <v>21.649658203125</v>
      </c>
      <c r="D61" s="23">
        <v>82.800003051757813</v>
      </c>
      <c r="E61" s="23">
        <v>0</v>
      </c>
      <c r="F61" s="23">
        <v>0</v>
      </c>
      <c r="G61" s="23">
        <v>50.161647941234506</v>
      </c>
      <c r="H61" s="23">
        <v>-66.460952586346309</v>
      </c>
      <c r="I61" s="23">
        <v>-3.3991162776947021</v>
      </c>
      <c r="J61" s="23">
        <v>-4.4840211868286133</v>
      </c>
      <c r="K61" s="24">
        <v>0.98454368114471436</v>
      </c>
      <c r="L61" s="20">
        <v>25569.001049120372</v>
      </c>
      <c r="M61" s="22">
        <v>13.929738998413086</v>
      </c>
      <c r="N61" s="25">
        <v>0</v>
      </c>
      <c r="O61" s="25">
        <v>0</v>
      </c>
      <c r="P61" s="26">
        <v>1.7462298274040222E-10</v>
      </c>
      <c r="Q61" s="27">
        <v>10000000</v>
      </c>
      <c r="R61" s="28">
        <v>0.99925607442855835</v>
      </c>
      <c r="S61" s="29">
        <v>0</v>
      </c>
      <c r="T61" s="30">
        <v>9.590092658996582</v>
      </c>
      <c r="U61" s="31">
        <v>92.912094116210938</v>
      </c>
      <c r="V61" s="32">
        <v>145.58387756347656</v>
      </c>
      <c r="W61" s="33">
        <v>11.437804222106934</v>
      </c>
      <c r="X61" s="34">
        <v>-249.33815002441406</v>
      </c>
      <c r="Y61" s="34">
        <v>1.8353958129882813</v>
      </c>
      <c r="Z61" s="22">
        <v>16.166473388671875</v>
      </c>
      <c r="AA61" s="35">
        <v>0</v>
      </c>
      <c r="AB61" s="22">
        <v>13.929738998413086</v>
      </c>
      <c r="AC61" s="36">
        <v>16.687000274658203</v>
      </c>
    </row>
    <row r="62" spans="1:29" hidden="1" x14ac:dyDescent="0.2">
      <c r="A62" s="20">
        <v>45994.779453761577</v>
      </c>
      <c r="B62" s="21">
        <v>-8.0000003799796104E-3</v>
      </c>
      <c r="C62" s="22">
        <v>21.649658203125</v>
      </c>
      <c r="D62" s="23">
        <v>82.699996948242188</v>
      </c>
      <c r="E62" s="23">
        <v>0</v>
      </c>
      <c r="F62" s="23">
        <v>0</v>
      </c>
      <c r="G62" s="23">
        <v>50.161647822833686</v>
      </c>
      <c r="H62" s="23">
        <v>-66.460952579480491</v>
      </c>
      <c r="I62" s="23">
        <v>-3.4122860431671143</v>
      </c>
      <c r="J62" s="23">
        <v>-4.4835305213928223</v>
      </c>
      <c r="K62" s="24">
        <v>0.98454368114471436</v>
      </c>
      <c r="L62" s="20">
        <v>25569.001060775463</v>
      </c>
      <c r="M62" s="22">
        <v>13.61259651184082</v>
      </c>
      <c r="N62" s="25">
        <v>0</v>
      </c>
      <c r="O62" s="25">
        <v>0</v>
      </c>
      <c r="P62" s="26">
        <v>0</v>
      </c>
      <c r="Q62" s="27">
        <v>10000000</v>
      </c>
      <c r="R62" s="28">
        <v>0.99929928779602051</v>
      </c>
      <c r="S62" s="29">
        <v>0</v>
      </c>
      <c r="T62" s="30">
        <v>9.7443475723266602</v>
      </c>
      <c r="U62" s="31">
        <v>93.748641967773438</v>
      </c>
      <c r="V62" s="32">
        <v>146.9425048828125</v>
      </c>
      <c r="W62" s="33">
        <v>11.562389373779297</v>
      </c>
      <c r="X62" s="34">
        <v>-256.15692138671875</v>
      </c>
      <c r="Y62" s="34">
        <v>-23.370216369628906</v>
      </c>
      <c r="Z62" s="22">
        <v>16.06744384765625</v>
      </c>
      <c r="AA62" s="35">
        <v>0</v>
      </c>
      <c r="AB62" s="22">
        <v>13.61259651184082</v>
      </c>
      <c r="AC62" s="36">
        <v>16.677999496459961</v>
      </c>
    </row>
    <row r="63" spans="1:29" hidden="1" x14ac:dyDescent="0.2">
      <c r="A63" s="20">
        <v>45994.779465416665</v>
      </c>
      <c r="B63" s="21">
        <v>-6.0000000521540642E-3</v>
      </c>
      <c r="C63" s="22">
        <v>21.695955276489258</v>
      </c>
      <c r="D63" s="23">
        <v>82.699996948242188</v>
      </c>
      <c r="E63" s="23">
        <v>0</v>
      </c>
      <c r="F63" s="23">
        <v>0</v>
      </c>
      <c r="G63" s="23">
        <v>50.161647654619308</v>
      </c>
      <c r="H63" s="23">
        <v>-66.460952570646498</v>
      </c>
      <c r="I63" s="23">
        <v>-3.4309968948364258</v>
      </c>
      <c r="J63" s="23">
        <v>-4.4828991889953613</v>
      </c>
      <c r="K63" s="24">
        <v>0.98454368114471436</v>
      </c>
      <c r="L63" s="20">
        <v>25569.001072430554</v>
      </c>
      <c r="M63" s="22">
        <v>13.61259651184082</v>
      </c>
      <c r="N63" s="25">
        <v>0</v>
      </c>
      <c r="O63" s="25">
        <v>0</v>
      </c>
      <c r="P63" s="26">
        <v>0</v>
      </c>
      <c r="Q63" s="27">
        <v>10000000</v>
      </c>
      <c r="R63" s="28">
        <v>0.99929928779602051</v>
      </c>
      <c r="S63" s="29">
        <v>0</v>
      </c>
      <c r="T63" s="30">
        <v>9.7443475723266602</v>
      </c>
      <c r="U63" s="31">
        <v>93.748641967773438</v>
      </c>
      <c r="V63" s="32">
        <v>146.9425048828125</v>
      </c>
      <c r="W63" s="33">
        <v>11.562389373779297</v>
      </c>
      <c r="X63" s="34">
        <v>-256.15692138671875</v>
      </c>
      <c r="Y63" s="34">
        <v>-23.370216369628906</v>
      </c>
      <c r="Z63" s="22">
        <v>16.06744384765625</v>
      </c>
      <c r="AA63" s="35">
        <v>0</v>
      </c>
      <c r="AB63" s="22">
        <v>13.61259651184082</v>
      </c>
      <c r="AC63" s="36">
        <v>16.677999496459961</v>
      </c>
    </row>
    <row r="64" spans="1:29" hidden="1" x14ac:dyDescent="0.2">
      <c r="A64" s="20">
        <v>45994.779477083335</v>
      </c>
      <c r="B64" s="21">
        <v>-9.9999997764825821E-3</v>
      </c>
      <c r="C64" s="22">
        <v>21.695955276489258</v>
      </c>
      <c r="D64" s="23">
        <v>82.800003051757813</v>
      </c>
      <c r="E64" s="23">
        <v>0</v>
      </c>
      <c r="F64" s="23">
        <v>0</v>
      </c>
      <c r="G64" s="23">
        <v>50.161647595498494</v>
      </c>
      <c r="H64" s="23">
        <v>-66.460952735793583</v>
      </c>
      <c r="I64" s="23">
        <v>-3.4375731945037842</v>
      </c>
      <c r="J64" s="23">
        <v>-4.4946999549865723</v>
      </c>
      <c r="K64" s="24">
        <v>0.98454368114471436</v>
      </c>
      <c r="L64" s="20">
        <v>25569.001084097221</v>
      </c>
      <c r="M64" s="22">
        <v>13.61259651184082</v>
      </c>
      <c r="N64" s="25">
        <v>0</v>
      </c>
      <c r="O64" s="25">
        <v>0</v>
      </c>
      <c r="P64" s="26">
        <v>0</v>
      </c>
      <c r="Q64" s="27">
        <v>10000000</v>
      </c>
      <c r="R64" s="28">
        <v>0.99929928779602051</v>
      </c>
      <c r="S64" s="29">
        <v>0</v>
      </c>
      <c r="T64" s="30">
        <v>9.7443475723266602</v>
      </c>
      <c r="U64" s="31">
        <v>93.748641967773438</v>
      </c>
      <c r="V64" s="32">
        <v>146.9425048828125</v>
      </c>
      <c r="W64" s="33">
        <v>11.562389373779297</v>
      </c>
      <c r="X64" s="34">
        <v>-256.15692138671875</v>
      </c>
      <c r="Y64" s="34">
        <v>-23.370216369628906</v>
      </c>
      <c r="Z64" s="22">
        <v>16.06744384765625</v>
      </c>
      <c r="AA64" s="35">
        <v>0</v>
      </c>
      <c r="AB64" s="22">
        <v>13.61259651184082</v>
      </c>
      <c r="AC64" s="36">
        <v>16.677999496459961</v>
      </c>
    </row>
    <row r="65" spans="1:29" hidden="1" x14ac:dyDescent="0.2">
      <c r="A65" s="20">
        <v>45994.779488703702</v>
      </c>
      <c r="B65" s="21">
        <v>-8.0000003799796104E-3</v>
      </c>
      <c r="C65" s="22">
        <v>21.695955276489258</v>
      </c>
      <c r="D65" s="23">
        <v>82.800003051757813</v>
      </c>
      <c r="E65" s="23">
        <v>0</v>
      </c>
      <c r="F65" s="23">
        <v>0</v>
      </c>
      <c r="G65" s="23">
        <v>50.161647437665735</v>
      </c>
      <c r="H65" s="23">
        <v>-66.460952734256807</v>
      </c>
      <c r="I65" s="23">
        <v>-3.4551291465759277</v>
      </c>
      <c r="J65" s="23">
        <v>-4.4945902824401855</v>
      </c>
      <c r="K65" s="24">
        <v>0.98454368114471436</v>
      </c>
      <c r="L65" s="20">
        <v>25569.001095717591</v>
      </c>
      <c r="M65" s="22">
        <v>13.61259651184082</v>
      </c>
      <c r="N65" s="25">
        <v>0</v>
      </c>
      <c r="O65" s="25">
        <v>0</v>
      </c>
      <c r="P65" s="26">
        <v>0</v>
      </c>
      <c r="Q65" s="27">
        <v>10000000</v>
      </c>
      <c r="R65" s="28">
        <v>0.99929928779602051</v>
      </c>
      <c r="S65" s="29">
        <v>0</v>
      </c>
      <c r="T65" s="30">
        <v>9.7443475723266602</v>
      </c>
      <c r="U65" s="31">
        <v>93.748641967773438</v>
      </c>
      <c r="V65" s="32">
        <v>146.9425048828125</v>
      </c>
      <c r="W65" s="33">
        <v>11.562389373779297</v>
      </c>
      <c r="X65" s="34">
        <v>-256.15692138671875</v>
      </c>
      <c r="Y65" s="34">
        <v>-23.370216369628906</v>
      </c>
      <c r="Z65" s="22">
        <v>16.06744384765625</v>
      </c>
      <c r="AA65" s="35">
        <v>0</v>
      </c>
      <c r="AB65" s="22">
        <v>13.61259651184082</v>
      </c>
      <c r="AC65" s="36">
        <v>16.677999496459961</v>
      </c>
    </row>
    <row r="66" spans="1:29" hidden="1" x14ac:dyDescent="0.2">
      <c r="A66" s="20">
        <v>45994.779500358796</v>
      </c>
      <c r="B66" s="21">
        <v>-8.999999612569809E-3</v>
      </c>
      <c r="C66" s="22">
        <v>21.695955276489258</v>
      </c>
      <c r="D66" s="23">
        <v>82.800003051757813</v>
      </c>
      <c r="E66" s="23">
        <v>0</v>
      </c>
      <c r="F66" s="23">
        <v>0</v>
      </c>
      <c r="G66" s="23">
        <v>50.161647152836593</v>
      </c>
      <c r="H66" s="23">
        <v>-66.46095283219428</v>
      </c>
      <c r="I66" s="23">
        <v>-3.4868113994598389</v>
      </c>
      <c r="J66" s="23">
        <v>-4.5015883445739746</v>
      </c>
      <c r="K66" s="24">
        <v>0.98454368114471436</v>
      </c>
      <c r="L66" s="20">
        <v>25569.001107361109</v>
      </c>
      <c r="M66" s="22">
        <v>13.61259651184082</v>
      </c>
      <c r="N66" s="25">
        <v>0</v>
      </c>
      <c r="O66" s="25">
        <v>0</v>
      </c>
      <c r="P66" s="26">
        <v>0</v>
      </c>
      <c r="Q66" s="27">
        <v>10000000</v>
      </c>
      <c r="R66" s="28">
        <v>0.99929928779602051</v>
      </c>
      <c r="S66" s="29">
        <v>0</v>
      </c>
      <c r="T66" s="30">
        <v>9.7443475723266602</v>
      </c>
      <c r="U66" s="31">
        <v>93.748641967773438</v>
      </c>
      <c r="V66" s="32">
        <v>146.9425048828125</v>
      </c>
      <c r="W66" s="33">
        <v>11.562389373779297</v>
      </c>
      <c r="X66" s="34">
        <v>-256.15692138671875</v>
      </c>
      <c r="Y66" s="34">
        <v>-23.370216369628906</v>
      </c>
      <c r="Z66" s="22">
        <v>16.06744384765625</v>
      </c>
      <c r="AA66" s="35">
        <v>0</v>
      </c>
      <c r="AB66" s="22">
        <v>13.61259651184082</v>
      </c>
      <c r="AC66" s="36">
        <v>16.677999496459961</v>
      </c>
    </row>
    <row r="67" spans="1:29" hidden="1" x14ac:dyDescent="0.2">
      <c r="A67" s="20">
        <v>45994.779512013891</v>
      </c>
      <c r="B67" s="21">
        <v>-8.999999612569809E-3</v>
      </c>
      <c r="C67" s="22">
        <v>21.695955276489258</v>
      </c>
      <c r="D67" s="23">
        <v>83</v>
      </c>
      <c r="E67" s="23">
        <v>0</v>
      </c>
      <c r="F67" s="23">
        <v>0</v>
      </c>
      <c r="G67" s="23">
        <v>50.161646924292391</v>
      </c>
      <c r="H67" s="23">
        <v>-66.46095287747896</v>
      </c>
      <c r="I67" s="23">
        <v>-3.512232780456543</v>
      </c>
      <c r="J67" s="23">
        <v>-4.504824161529541</v>
      </c>
      <c r="K67" s="24">
        <v>0.98454368114471436</v>
      </c>
      <c r="L67" s="20">
        <v>25569.001119027776</v>
      </c>
      <c r="M67" s="22">
        <v>13.61259651184082</v>
      </c>
      <c r="N67" s="25">
        <v>0</v>
      </c>
      <c r="O67" s="25">
        <v>0</v>
      </c>
      <c r="P67" s="26">
        <v>0</v>
      </c>
      <c r="Q67" s="27">
        <v>10000000</v>
      </c>
      <c r="R67" s="28">
        <v>0.99929928779602051</v>
      </c>
      <c r="S67" s="29">
        <v>0</v>
      </c>
      <c r="T67" s="30">
        <v>9.7443475723266602</v>
      </c>
      <c r="U67" s="31">
        <v>93.748641967773438</v>
      </c>
      <c r="V67" s="32">
        <v>146.9425048828125</v>
      </c>
      <c r="W67" s="33">
        <v>11.562389373779297</v>
      </c>
      <c r="X67" s="34">
        <v>-256.15692138671875</v>
      </c>
      <c r="Y67" s="34">
        <v>-23.370216369628906</v>
      </c>
      <c r="Z67" s="22">
        <v>16.06744384765625</v>
      </c>
      <c r="AA67" s="35">
        <v>0</v>
      </c>
      <c r="AB67" s="22">
        <v>13.61259651184082</v>
      </c>
      <c r="AC67" s="36">
        <v>16.677999496459961</v>
      </c>
    </row>
    <row r="68" spans="1:29" hidden="1" x14ac:dyDescent="0.2">
      <c r="A68" s="20">
        <v>45994.779523645833</v>
      </c>
      <c r="B68" s="21">
        <v>-6.0000000521540642E-3</v>
      </c>
      <c r="C68" s="22">
        <v>21.67921257019043</v>
      </c>
      <c r="D68" s="23">
        <v>83.400001525878906</v>
      </c>
      <c r="E68" s="23">
        <v>0</v>
      </c>
      <c r="F68" s="23">
        <v>0</v>
      </c>
      <c r="G68" s="23">
        <v>50.161646650965679</v>
      </c>
      <c r="H68" s="23">
        <v>-66.460952688881775</v>
      </c>
      <c r="I68" s="23">
        <v>-3.5426356792449951</v>
      </c>
      <c r="J68" s="23">
        <v>-4.4913477897644043</v>
      </c>
      <c r="K68" s="24">
        <v>0.98454368114471436</v>
      </c>
      <c r="L68" s="20">
        <v>25569.001130659723</v>
      </c>
      <c r="M68" s="22">
        <v>13.528164863586426</v>
      </c>
      <c r="N68" s="25">
        <v>0</v>
      </c>
      <c r="O68" s="25">
        <v>0</v>
      </c>
      <c r="P68" s="26">
        <v>1.7462298274040222E-10</v>
      </c>
      <c r="Q68" s="27">
        <v>10000000</v>
      </c>
      <c r="R68" s="28">
        <v>0.99931055307388306</v>
      </c>
      <c r="S68" s="29">
        <v>0</v>
      </c>
      <c r="T68" s="30">
        <v>9.8002119064331055</v>
      </c>
      <c r="U68" s="31">
        <v>94.11016845703125</v>
      </c>
      <c r="V68" s="32">
        <v>147.52180480957031</v>
      </c>
      <c r="W68" s="33">
        <v>11.682994842529297</v>
      </c>
      <c r="X68" s="34">
        <v>-262.94708251953125</v>
      </c>
      <c r="Y68" s="34">
        <v>-48.389862060546875</v>
      </c>
      <c r="Z68" s="22">
        <v>15.985382080078125</v>
      </c>
      <c r="AA68" s="35">
        <v>0</v>
      </c>
      <c r="AB68" s="22">
        <v>13.528164863586426</v>
      </c>
      <c r="AC68" s="36">
        <v>16.695999145507813</v>
      </c>
    </row>
    <row r="69" spans="1:29" hidden="1" x14ac:dyDescent="0.2">
      <c r="A69" s="20">
        <v>45994.779535300928</v>
      </c>
      <c r="B69" s="21">
        <v>-8.999999612569809E-3</v>
      </c>
      <c r="C69" s="22">
        <v>21.67921257019043</v>
      </c>
      <c r="D69" s="23">
        <v>83.800003051757813</v>
      </c>
      <c r="E69" s="23">
        <v>0</v>
      </c>
      <c r="F69" s="23">
        <v>0</v>
      </c>
      <c r="G69" s="23">
        <v>50.161646314026015</v>
      </c>
      <c r="H69" s="23">
        <v>-66.460952660908447</v>
      </c>
      <c r="I69" s="23">
        <v>-3.5801141262054443</v>
      </c>
      <c r="J69" s="23">
        <v>-4.489349365234375</v>
      </c>
      <c r="K69" s="24">
        <v>0.98454368114471436</v>
      </c>
      <c r="L69" s="20">
        <v>25569.001142314813</v>
      </c>
      <c r="M69" s="22">
        <v>13.528164863586426</v>
      </c>
      <c r="N69" s="25">
        <v>0</v>
      </c>
      <c r="O69" s="25">
        <v>0</v>
      </c>
      <c r="P69" s="26">
        <v>1.7462298274040222E-10</v>
      </c>
      <c r="Q69" s="27">
        <v>10000000</v>
      </c>
      <c r="R69" s="28">
        <v>0.99931055307388306</v>
      </c>
      <c r="S69" s="29">
        <v>0</v>
      </c>
      <c r="T69" s="30">
        <v>9.8002119064331055</v>
      </c>
      <c r="U69" s="31">
        <v>94.11016845703125</v>
      </c>
      <c r="V69" s="32">
        <v>147.52180480957031</v>
      </c>
      <c r="W69" s="33">
        <v>11.682994842529297</v>
      </c>
      <c r="X69" s="34">
        <v>-262.94708251953125</v>
      </c>
      <c r="Y69" s="34">
        <v>-48.389862060546875</v>
      </c>
      <c r="Z69" s="22">
        <v>15.985382080078125</v>
      </c>
      <c r="AA69" s="35">
        <v>0</v>
      </c>
      <c r="AB69" s="22">
        <v>13.528164863586426</v>
      </c>
      <c r="AC69" s="36">
        <v>16.695999145507813</v>
      </c>
    </row>
    <row r="70" spans="1:29" hidden="1" x14ac:dyDescent="0.2">
      <c r="A70" s="20">
        <v>45994.77954693287</v>
      </c>
      <c r="B70" s="21">
        <v>-8.0000003799796104E-3</v>
      </c>
      <c r="C70" s="22">
        <v>21.67921257019043</v>
      </c>
      <c r="D70" s="23">
        <v>83.699996948242188</v>
      </c>
      <c r="E70" s="23">
        <v>0</v>
      </c>
      <c r="F70" s="23">
        <v>0</v>
      </c>
      <c r="G70" s="23">
        <v>50.161645814074703</v>
      </c>
      <c r="H70" s="23">
        <v>-66.460952639060011</v>
      </c>
      <c r="I70" s="23">
        <v>-3.6357247829437256</v>
      </c>
      <c r="J70" s="23">
        <v>-4.487788200378418</v>
      </c>
      <c r="K70" s="24">
        <v>0.98454368114471436</v>
      </c>
      <c r="L70" s="20">
        <v>25569.001153935184</v>
      </c>
      <c r="M70" s="22">
        <v>13.528164863586426</v>
      </c>
      <c r="N70" s="25">
        <v>0</v>
      </c>
      <c r="O70" s="25">
        <v>0</v>
      </c>
      <c r="P70" s="26">
        <v>1.7462298274040222E-10</v>
      </c>
      <c r="Q70" s="27">
        <v>10000000</v>
      </c>
      <c r="R70" s="28">
        <v>0.99931055307388306</v>
      </c>
      <c r="S70" s="29">
        <v>0</v>
      </c>
      <c r="T70" s="30">
        <v>9.8002119064331055</v>
      </c>
      <c r="U70" s="31">
        <v>94.11016845703125</v>
      </c>
      <c r="V70" s="32">
        <v>147.52180480957031</v>
      </c>
      <c r="W70" s="33">
        <v>11.682994842529297</v>
      </c>
      <c r="X70" s="34">
        <v>-262.94708251953125</v>
      </c>
      <c r="Y70" s="34">
        <v>-48.389862060546875</v>
      </c>
      <c r="Z70" s="22">
        <v>15.985382080078125</v>
      </c>
      <c r="AA70" s="35">
        <v>0</v>
      </c>
      <c r="AB70" s="22">
        <v>13.528164863586426</v>
      </c>
      <c r="AC70" s="36">
        <v>16.695999145507813</v>
      </c>
    </row>
    <row r="71" spans="1:29" hidden="1" x14ac:dyDescent="0.2">
      <c r="A71" s="20">
        <v>45994.779558564813</v>
      </c>
      <c r="B71" s="21">
        <v>-8.0000003799796104E-3</v>
      </c>
      <c r="C71" s="22">
        <v>21.67921257019043</v>
      </c>
      <c r="D71" s="23">
        <v>83.599998474121094</v>
      </c>
      <c r="E71" s="23">
        <v>0</v>
      </c>
      <c r="F71" s="23">
        <v>0</v>
      </c>
      <c r="G71" s="23">
        <v>50.161645354992515</v>
      </c>
      <c r="H71" s="23">
        <v>-66.460952734111615</v>
      </c>
      <c r="I71" s="23">
        <v>-3.6867895126342773</v>
      </c>
      <c r="J71" s="23">
        <v>-4.4945797920227051</v>
      </c>
      <c r="K71" s="24">
        <v>0.98454368114471436</v>
      </c>
      <c r="L71" s="20">
        <v>25569.00116556713</v>
      </c>
      <c r="M71" s="22">
        <v>13.528164863586426</v>
      </c>
      <c r="N71" s="25">
        <v>0</v>
      </c>
      <c r="O71" s="25">
        <v>0</v>
      </c>
      <c r="P71" s="26">
        <v>1.7462298274040222E-10</v>
      </c>
      <c r="Q71" s="27">
        <v>10000000</v>
      </c>
      <c r="R71" s="28">
        <v>0.99931055307388306</v>
      </c>
      <c r="S71" s="29">
        <v>0</v>
      </c>
      <c r="T71" s="30">
        <v>9.8002119064331055</v>
      </c>
      <c r="U71" s="31">
        <v>94.11016845703125</v>
      </c>
      <c r="V71" s="32">
        <v>147.52180480957031</v>
      </c>
      <c r="W71" s="33">
        <v>11.682994842529297</v>
      </c>
      <c r="X71" s="34">
        <v>-262.94708251953125</v>
      </c>
      <c r="Y71" s="34">
        <v>-48.389862060546875</v>
      </c>
      <c r="Z71" s="22">
        <v>15.985382080078125</v>
      </c>
      <c r="AA71" s="35">
        <v>0</v>
      </c>
      <c r="AB71" s="22">
        <v>13.528164863586426</v>
      </c>
      <c r="AC71" s="36">
        <v>16.695999145507813</v>
      </c>
    </row>
    <row r="72" spans="1:29" hidden="1" x14ac:dyDescent="0.2">
      <c r="A72" s="20">
        <v>45994.779570219907</v>
      </c>
      <c r="B72" s="21">
        <v>-6.0000000521540642E-3</v>
      </c>
      <c r="C72" s="22">
        <v>21.67921257019043</v>
      </c>
      <c r="D72" s="23">
        <v>83.5</v>
      </c>
      <c r="E72" s="23">
        <v>0</v>
      </c>
      <c r="F72" s="23">
        <v>0</v>
      </c>
      <c r="G72" s="23">
        <v>50.161644800580241</v>
      </c>
      <c r="H72" s="23">
        <v>-66.460952765250838</v>
      </c>
      <c r="I72" s="23">
        <v>-3.7484579086303711</v>
      </c>
      <c r="J72" s="23">
        <v>-4.4968051910400391</v>
      </c>
      <c r="K72" s="24">
        <v>0.98385703563690186</v>
      </c>
      <c r="L72" s="20">
        <v>25569.001177233797</v>
      </c>
      <c r="M72" s="22">
        <v>13.528164863586426</v>
      </c>
      <c r="N72" s="25">
        <v>0</v>
      </c>
      <c r="O72" s="25">
        <v>0</v>
      </c>
      <c r="P72" s="26">
        <v>1.7462298274040222E-10</v>
      </c>
      <c r="Q72" s="27">
        <v>10000000</v>
      </c>
      <c r="R72" s="28">
        <v>0.99931055307388306</v>
      </c>
      <c r="S72" s="29">
        <v>0</v>
      </c>
      <c r="T72" s="30">
        <v>9.8002119064331055</v>
      </c>
      <c r="U72" s="31">
        <v>94.11016845703125</v>
      </c>
      <c r="V72" s="32">
        <v>147.52180480957031</v>
      </c>
      <c r="W72" s="33">
        <v>11.682994842529297</v>
      </c>
      <c r="X72" s="34">
        <v>-262.94708251953125</v>
      </c>
      <c r="Y72" s="34">
        <v>-48.389862060546875</v>
      </c>
      <c r="Z72" s="22">
        <v>15.985382080078125</v>
      </c>
      <c r="AA72" s="35">
        <v>0</v>
      </c>
      <c r="AB72" s="22">
        <v>13.528164863586426</v>
      </c>
      <c r="AC72" s="36">
        <v>16.695999145507813</v>
      </c>
    </row>
    <row r="73" spans="1:29" hidden="1" x14ac:dyDescent="0.2">
      <c r="A73" s="20">
        <v>45994.779581817129</v>
      </c>
      <c r="B73" s="21">
        <v>-8.0000003799796104E-3</v>
      </c>
      <c r="C73" s="22">
        <v>21.708961486816406</v>
      </c>
      <c r="D73" s="23">
        <v>83.599998474121094</v>
      </c>
      <c r="E73" s="23">
        <v>0</v>
      </c>
      <c r="F73" s="23">
        <v>0</v>
      </c>
      <c r="G73" s="23">
        <v>50.161644295423592</v>
      </c>
      <c r="H73" s="23">
        <v>-66.460952902592496</v>
      </c>
      <c r="I73" s="23">
        <v>-3.80464768409729</v>
      </c>
      <c r="J73" s="23">
        <v>-4.5066189765930176</v>
      </c>
      <c r="K73" s="24">
        <v>0.98385703563690186</v>
      </c>
      <c r="L73" s="20">
        <v>25569.001188831018</v>
      </c>
      <c r="M73" s="22">
        <v>13.528164863586426</v>
      </c>
      <c r="N73" s="25">
        <v>0</v>
      </c>
      <c r="O73" s="25">
        <v>0</v>
      </c>
      <c r="P73" s="26">
        <v>1.7462298274040222E-10</v>
      </c>
      <c r="Q73" s="27">
        <v>10000000</v>
      </c>
      <c r="R73" s="28">
        <v>0.99931055307388306</v>
      </c>
      <c r="S73" s="29">
        <v>0</v>
      </c>
      <c r="T73" s="30">
        <v>9.8002119064331055</v>
      </c>
      <c r="U73" s="31">
        <v>94.11016845703125</v>
      </c>
      <c r="V73" s="32">
        <v>147.52180480957031</v>
      </c>
      <c r="W73" s="33">
        <v>11.682994842529297</v>
      </c>
      <c r="X73" s="34">
        <v>-262.94708251953125</v>
      </c>
      <c r="Y73" s="34">
        <v>-48.389862060546875</v>
      </c>
      <c r="Z73" s="22">
        <v>15.985382080078125</v>
      </c>
      <c r="AA73" s="35">
        <v>0</v>
      </c>
      <c r="AB73" s="22">
        <v>13.528164863586426</v>
      </c>
      <c r="AC73" s="36">
        <v>16.695999145507813</v>
      </c>
    </row>
    <row r="74" spans="1:29" hidden="1" x14ac:dyDescent="0.2">
      <c r="A74" s="20">
        <v>45994.779593472223</v>
      </c>
      <c r="B74" s="21">
        <v>-9.9999997764825821E-3</v>
      </c>
      <c r="C74" s="22">
        <v>21.708961486816406</v>
      </c>
      <c r="D74" s="23">
        <v>83.599998474121094</v>
      </c>
      <c r="E74" s="23">
        <v>0</v>
      </c>
      <c r="F74" s="23">
        <v>0</v>
      </c>
      <c r="G74" s="23">
        <v>50.161643812414816</v>
      </c>
      <c r="H74" s="23">
        <v>-66.460952879035375</v>
      </c>
      <c r="I74" s="23">
        <v>-3.8583736419677734</v>
      </c>
      <c r="J74" s="23">
        <v>-4.5049357414245605</v>
      </c>
      <c r="K74" s="24">
        <v>0.98385703563690186</v>
      </c>
      <c r="L74" s="20">
        <v>25569.001200486113</v>
      </c>
      <c r="M74" s="22">
        <v>13.528164863586426</v>
      </c>
      <c r="N74" s="25">
        <v>0</v>
      </c>
      <c r="O74" s="25">
        <v>0</v>
      </c>
      <c r="P74" s="26">
        <v>1.7462298274040222E-10</v>
      </c>
      <c r="Q74" s="27">
        <v>10000000</v>
      </c>
      <c r="R74" s="28">
        <v>0.99931055307388306</v>
      </c>
      <c r="S74" s="29">
        <v>0</v>
      </c>
      <c r="T74" s="30">
        <v>9.8002119064331055</v>
      </c>
      <c r="U74" s="31">
        <v>94.11016845703125</v>
      </c>
      <c r="V74" s="32">
        <v>147.52180480957031</v>
      </c>
      <c r="W74" s="33">
        <v>11.682994842529297</v>
      </c>
      <c r="X74" s="34">
        <v>-262.94708251953125</v>
      </c>
      <c r="Y74" s="34">
        <v>-48.389862060546875</v>
      </c>
      <c r="Z74" s="22">
        <v>15.985382080078125</v>
      </c>
      <c r="AA74" s="35">
        <v>0</v>
      </c>
      <c r="AB74" s="22">
        <v>13.528164863586426</v>
      </c>
      <c r="AC74" s="36">
        <v>16.695999145507813</v>
      </c>
    </row>
    <row r="75" spans="1:29" hidden="1" x14ac:dyDescent="0.2">
      <c r="A75" s="20">
        <v>45994.779605104166</v>
      </c>
      <c r="B75" s="21">
        <v>-1.3000000268220901E-2</v>
      </c>
      <c r="C75" s="22">
        <v>21.708961486816406</v>
      </c>
      <c r="D75" s="23">
        <v>83.599998474121094</v>
      </c>
      <c r="E75" s="23">
        <v>0</v>
      </c>
      <c r="F75" s="23">
        <v>0</v>
      </c>
      <c r="G75" s="23">
        <v>50.161643308854671</v>
      </c>
      <c r="H75" s="23">
        <v>-66.460952980839309</v>
      </c>
      <c r="I75" s="23">
        <v>-3.9143857955932617</v>
      </c>
      <c r="J75" s="23">
        <v>-4.5122103691101074</v>
      </c>
      <c r="K75" s="24">
        <v>0.98385703563690186</v>
      </c>
      <c r="L75" s="20">
        <v>25569.001212118055</v>
      </c>
      <c r="M75" s="22">
        <v>13.604889869689941</v>
      </c>
      <c r="N75" s="25">
        <v>0</v>
      </c>
      <c r="O75" s="25">
        <v>0</v>
      </c>
      <c r="P75" s="26">
        <v>0</v>
      </c>
      <c r="Q75" s="27">
        <v>10000000</v>
      </c>
      <c r="R75" s="28">
        <v>0.99930036067962646</v>
      </c>
      <c r="S75" s="29">
        <v>0</v>
      </c>
      <c r="T75" s="30">
        <v>9.7232475280761719</v>
      </c>
      <c r="U75" s="31">
        <v>93.529754638671875</v>
      </c>
      <c r="V75" s="32">
        <v>146.60057067871094</v>
      </c>
      <c r="W75" s="33">
        <v>11.786938667297363</v>
      </c>
      <c r="X75" s="34">
        <v>-268.9361572265625</v>
      </c>
      <c r="Y75" s="34">
        <v>-75.779388427734375</v>
      </c>
      <c r="Z75" s="22">
        <v>15.890289306640625</v>
      </c>
      <c r="AA75" s="35">
        <v>0</v>
      </c>
      <c r="AB75" s="22">
        <v>13.604889869689941</v>
      </c>
      <c r="AC75" s="36">
        <v>16.669000625610352</v>
      </c>
    </row>
    <row r="76" spans="1:29" hidden="1" x14ac:dyDescent="0.2">
      <c r="A76" s="20">
        <v>45994.779616770837</v>
      </c>
      <c r="B76" s="21">
        <v>-8.999999612569809E-3</v>
      </c>
      <c r="C76" s="22">
        <v>21.708961486816406</v>
      </c>
      <c r="D76" s="23">
        <v>83.5</v>
      </c>
      <c r="E76" s="23">
        <v>0</v>
      </c>
      <c r="F76" s="23">
        <v>0</v>
      </c>
      <c r="G76" s="23">
        <v>50.161642932786869</v>
      </c>
      <c r="H76" s="23">
        <v>-66.460953172808246</v>
      </c>
      <c r="I76" s="23">
        <v>-3.95621657371521</v>
      </c>
      <c r="J76" s="23">
        <v>-4.5259275436401367</v>
      </c>
      <c r="K76" s="24">
        <v>0.98385703563690186</v>
      </c>
      <c r="L76" s="20">
        <v>25569.001223784722</v>
      </c>
      <c r="M76" s="22">
        <v>13.604889869689941</v>
      </c>
      <c r="N76" s="25">
        <v>0</v>
      </c>
      <c r="O76" s="25">
        <v>0</v>
      </c>
      <c r="P76" s="26">
        <v>0</v>
      </c>
      <c r="Q76" s="27">
        <v>10000000</v>
      </c>
      <c r="R76" s="28">
        <v>0.99930036067962646</v>
      </c>
      <c r="S76" s="29">
        <v>0</v>
      </c>
      <c r="T76" s="30">
        <v>9.7232475280761719</v>
      </c>
      <c r="U76" s="31">
        <v>93.529754638671875</v>
      </c>
      <c r="V76" s="32">
        <v>146.60057067871094</v>
      </c>
      <c r="W76" s="33">
        <v>11.786938667297363</v>
      </c>
      <c r="X76" s="34">
        <v>-268.9361572265625</v>
      </c>
      <c r="Y76" s="34">
        <v>-75.779388427734375</v>
      </c>
      <c r="Z76" s="22">
        <v>15.890289306640625</v>
      </c>
      <c r="AA76" s="35">
        <v>0</v>
      </c>
      <c r="AB76" s="22">
        <v>13.604889869689941</v>
      </c>
      <c r="AC76" s="36">
        <v>16.669000625610352</v>
      </c>
    </row>
    <row r="77" spans="1:29" hidden="1" x14ac:dyDescent="0.2">
      <c r="A77" s="20">
        <v>45994.7796284375</v>
      </c>
      <c r="B77" s="21">
        <v>-1.3000000268220901E-2</v>
      </c>
      <c r="C77" s="22">
        <v>21.708961486816406</v>
      </c>
      <c r="D77" s="23">
        <v>83.5</v>
      </c>
      <c r="E77" s="23">
        <v>0</v>
      </c>
      <c r="F77" s="23">
        <v>0</v>
      </c>
      <c r="G77" s="23">
        <v>50.161642431754245</v>
      </c>
      <c r="H77" s="23">
        <v>-66.460953449852823</v>
      </c>
      <c r="I77" s="23">
        <v>-4.0119476318359375</v>
      </c>
      <c r="J77" s="23">
        <v>-4.5457234382629395</v>
      </c>
      <c r="K77" s="24">
        <v>0.98385703563690186</v>
      </c>
      <c r="L77" s="20">
        <v>25569.001235451389</v>
      </c>
      <c r="M77" s="22">
        <v>13.604889869689941</v>
      </c>
      <c r="N77" s="25">
        <v>0</v>
      </c>
      <c r="O77" s="25">
        <v>0</v>
      </c>
      <c r="P77" s="26">
        <v>0</v>
      </c>
      <c r="Q77" s="27">
        <v>10000000</v>
      </c>
      <c r="R77" s="28">
        <v>0.99930036067962646</v>
      </c>
      <c r="S77" s="29">
        <v>0</v>
      </c>
      <c r="T77" s="30">
        <v>9.7232475280761719</v>
      </c>
      <c r="U77" s="31">
        <v>93.529754638671875</v>
      </c>
      <c r="V77" s="32">
        <v>146.60057067871094</v>
      </c>
      <c r="W77" s="33">
        <v>11.786938667297363</v>
      </c>
      <c r="X77" s="34">
        <v>-268.9361572265625</v>
      </c>
      <c r="Y77" s="34">
        <v>-75.779388427734375</v>
      </c>
      <c r="Z77" s="22">
        <v>15.890289306640625</v>
      </c>
      <c r="AA77" s="35">
        <v>0</v>
      </c>
      <c r="AB77" s="22">
        <v>13.604889869689941</v>
      </c>
      <c r="AC77" s="36">
        <v>16.669000625610352</v>
      </c>
    </row>
    <row r="78" spans="1:29" hidden="1" x14ac:dyDescent="0.2">
      <c r="A78" s="20">
        <v>45994.779640104163</v>
      </c>
      <c r="B78" s="21">
        <v>-9.9999997764825821E-3</v>
      </c>
      <c r="C78" s="22">
        <v>21.702362060546875</v>
      </c>
      <c r="D78" s="23">
        <v>83.5</v>
      </c>
      <c r="E78" s="23">
        <v>0</v>
      </c>
      <c r="F78" s="23">
        <v>0</v>
      </c>
      <c r="G78" s="23">
        <v>50.161642093497498</v>
      </c>
      <c r="H78" s="23">
        <v>-66.460953602487763</v>
      </c>
      <c r="I78" s="23">
        <v>-4.0495724678039551</v>
      </c>
      <c r="J78" s="23">
        <v>-4.5566301345825195</v>
      </c>
      <c r="K78" s="24">
        <v>0.98385703563690186</v>
      </c>
      <c r="L78" s="20">
        <v>25569.001247118056</v>
      </c>
      <c r="M78" s="22">
        <v>13.604889869689941</v>
      </c>
      <c r="N78" s="25">
        <v>0</v>
      </c>
      <c r="O78" s="25">
        <v>0</v>
      </c>
      <c r="P78" s="26">
        <v>0</v>
      </c>
      <c r="Q78" s="27">
        <v>10000000</v>
      </c>
      <c r="R78" s="28">
        <v>0.99930036067962646</v>
      </c>
      <c r="S78" s="29">
        <v>0</v>
      </c>
      <c r="T78" s="30">
        <v>9.7232475280761719</v>
      </c>
      <c r="U78" s="31">
        <v>93.529754638671875</v>
      </c>
      <c r="V78" s="32">
        <v>146.60057067871094</v>
      </c>
      <c r="W78" s="33">
        <v>11.786938667297363</v>
      </c>
      <c r="X78" s="34">
        <v>-268.9361572265625</v>
      </c>
      <c r="Y78" s="34">
        <v>-75.779388427734375</v>
      </c>
      <c r="Z78" s="22">
        <v>15.890289306640625</v>
      </c>
      <c r="AA78" s="35">
        <v>0</v>
      </c>
      <c r="AB78" s="22">
        <v>13.604889869689941</v>
      </c>
      <c r="AC78" s="36">
        <v>16.669000625610352</v>
      </c>
    </row>
    <row r="79" spans="1:29" hidden="1" x14ac:dyDescent="0.2">
      <c r="A79" s="20">
        <v>45994.77965178241</v>
      </c>
      <c r="B79" s="21">
        <v>-9.9999997764825821E-3</v>
      </c>
      <c r="C79" s="22">
        <v>21.702362060546875</v>
      </c>
      <c r="D79" s="23">
        <v>83.5</v>
      </c>
      <c r="E79" s="23">
        <v>0</v>
      </c>
      <c r="F79" s="23">
        <v>0</v>
      </c>
      <c r="G79" s="23">
        <v>50.161641761387486</v>
      </c>
      <c r="H79" s="23">
        <v>-66.460953747981989</v>
      </c>
      <c r="I79" s="23">
        <v>-4.0865139961242676</v>
      </c>
      <c r="J79" s="23">
        <v>-4.5670266151428223</v>
      </c>
      <c r="K79" s="24">
        <v>0.98385703563690186</v>
      </c>
      <c r="L79" s="20">
        <v>25569.001258784723</v>
      </c>
      <c r="M79" s="22">
        <v>13.604889869689941</v>
      </c>
      <c r="N79" s="25">
        <v>0</v>
      </c>
      <c r="O79" s="25">
        <v>0</v>
      </c>
      <c r="P79" s="26">
        <v>0</v>
      </c>
      <c r="Q79" s="27">
        <v>10000000</v>
      </c>
      <c r="R79" s="28">
        <v>0.99930036067962646</v>
      </c>
      <c r="S79" s="29">
        <v>0</v>
      </c>
      <c r="T79" s="30">
        <v>9.7232475280761719</v>
      </c>
      <c r="U79" s="31">
        <v>93.529754638671875</v>
      </c>
      <c r="V79" s="32">
        <v>146.60057067871094</v>
      </c>
      <c r="W79" s="33">
        <v>11.786938667297363</v>
      </c>
      <c r="X79" s="34">
        <v>-268.9361572265625</v>
      </c>
      <c r="Y79" s="34">
        <v>-75.779388427734375</v>
      </c>
      <c r="Z79" s="22">
        <v>15.890289306640625</v>
      </c>
      <c r="AA79" s="35">
        <v>0</v>
      </c>
      <c r="AB79" s="22">
        <v>13.604889869689941</v>
      </c>
      <c r="AC79" s="36">
        <v>16.669000625610352</v>
      </c>
    </row>
    <row r="80" spans="1:29" hidden="1" x14ac:dyDescent="0.2">
      <c r="A80" s="20">
        <v>45994.779663437497</v>
      </c>
      <c r="B80" s="21">
        <v>-9.9999997764825821E-3</v>
      </c>
      <c r="C80" s="22">
        <v>21.702362060546875</v>
      </c>
      <c r="D80" s="23">
        <v>83.300003051757813</v>
      </c>
      <c r="E80" s="23">
        <v>0</v>
      </c>
      <c r="F80" s="23">
        <v>0</v>
      </c>
      <c r="G80" s="23">
        <v>50.161641292421912</v>
      </c>
      <c r="H80" s="23">
        <v>-66.460954061270556</v>
      </c>
      <c r="I80" s="23">
        <v>-4.1386780738830566</v>
      </c>
      <c r="J80" s="23">
        <v>-4.5894126892089844</v>
      </c>
      <c r="K80" s="24">
        <v>0.98385703563690186</v>
      </c>
      <c r="L80" s="20">
        <v>25569.00127045139</v>
      </c>
      <c r="M80" s="22">
        <v>13.604889869689941</v>
      </c>
      <c r="N80" s="25">
        <v>0</v>
      </c>
      <c r="O80" s="25">
        <v>0</v>
      </c>
      <c r="P80" s="26">
        <v>0</v>
      </c>
      <c r="Q80" s="27">
        <v>10000000</v>
      </c>
      <c r="R80" s="28">
        <v>0.99930036067962646</v>
      </c>
      <c r="S80" s="29">
        <v>0</v>
      </c>
      <c r="T80" s="30">
        <v>9.7232475280761719</v>
      </c>
      <c r="U80" s="31">
        <v>93.529754638671875</v>
      </c>
      <c r="V80" s="32">
        <v>146.60057067871094</v>
      </c>
      <c r="W80" s="33">
        <v>11.786938667297363</v>
      </c>
      <c r="X80" s="34">
        <v>-268.9361572265625</v>
      </c>
      <c r="Y80" s="34">
        <v>-75.779388427734375</v>
      </c>
      <c r="Z80" s="22">
        <v>15.890289306640625</v>
      </c>
      <c r="AA80" s="35">
        <v>0</v>
      </c>
      <c r="AB80" s="22">
        <v>13.604889869689941</v>
      </c>
      <c r="AC80" s="36">
        <v>16.669000625610352</v>
      </c>
    </row>
    <row r="81" spans="1:29" hidden="1" x14ac:dyDescent="0.2">
      <c r="A81" s="20">
        <v>45994.779675104168</v>
      </c>
      <c r="B81" s="21">
        <v>-1.6000000759959221E-2</v>
      </c>
      <c r="C81" s="22">
        <v>21.702362060546875</v>
      </c>
      <c r="D81" s="23">
        <v>83.400001525878906</v>
      </c>
      <c r="E81" s="23">
        <v>0</v>
      </c>
      <c r="F81" s="23">
        <v>0</v>
      </c>
      <c r="G81" s="23">
        <v>50.161641079191995</v>
      </c>
      <c r="H81" s="23">
        <v>-66.460954255738685</v>
      </c>
      <c r="I81" s="23">
        <v>-4.1623959541320801</v>
      </c>
      <c r="J81" s="23">
        <v>-4.6033082008361816</v>
      </c>
      <c r="K81" s="24">
        <v>0.98385703563690186</v>
      </c>
      <c r="L81" s="20">
        <v>25569.001282106481</v>
      </c>
      <c r="M81" s="22">
        <v>13.368757247924805</v>
      </c>
      <c r="N81" s="25">
        <v>0</v>
      </c>
      <c r="O81" s="25">
        <v>0</v>
      </c>
      <c r="P81" s="26">
        <v>1.1641532182693481E-10</v>
      </c>
      <c r="Q81" s="27">
        <v>10000000</v>
      </c>
      <c r="R81" s="28">
        <v>0.99933165311813354</v>
      </c>
      <c r="S81" s="29">
        <v>0</v>
      </c>
      <c r="T81" s="30">
        <v>9.8457822799682617</v>
      </c>
      <c r="U81" s="31">
        <v>94.213996887207031</v>
      </c>
      <c r="V81" s="32">
        <v>147.70828247070313</v>
      </c>
      <c r="W81" s="33">
        <v>11.902467727661133</v>
      </c>
      <c r="X81" s="34">
        <v>-275.28762817382813</v>
      </c>
      <c r="Y81" s="34">
        <v>-107.08374786376953</v>
      </c>
      <c r="Z81" s="22">
        <v>15.782562255859375</v>
      </c>
      <c r="AA81" s="35">
        <v>0</v>
      </c>
      <c r="AB81" s="22">
        <v>13.368757247924805</v>
      </c>
      <c r="AC81" s="36">
        <v>16.677999496459961</v>
      </c>
    </row>
    <row r="82" spans="1:29" hidden="1" x14ac:dyDescent="0.2">
      <c r="A82" s="20">
        <v>45994.779686759262</v>
      </c>
      <c r="B82" s="21">
        <v>-7.0000002160668373E-3</v>
      </c>
      <c r="C82" s="22">
        <v>21.702362060546875</v>
      </c>
      <c r="D82" s="23">
        <v>83.5</v>
      </c>
      <c r="E82" s="23">
        <v>0</v>
      </c>
      <c r="F82" s="23">
        <v>0</v>
      </c>
      <c r="G82" s="23">
        <v>50.161640750972083</v>
      </c>
      <c r="H82" s="23">
        <v>-66.460954397566056</v>
      </c>
      <c r="I82" s="23">
        <v>-4.1989045143127441</v>
      </c>
      <c r="J82" s="23">
        <v>-4.6134428977966309</v>
      </c>
      <c r="K82" s="24">
        <v>0.98385703563690186</v>
      </c>
      <c r="L82" s="20">
        <v>25569.001293773148</v>
      </c>
      <c r="M82" s="22">
        <v>13.368757247924805</v>
      </c>
      <c r="N82" s="25">
        <v>0</v>
      </c>
      <c r="O82" s="25">
        <v>0</v>
      </c>
      <c r="P82" s="26">
        <v>1.1641532182693481E-10</v>
      </c>
      <c r="Q82" s="27">
        <v>10000000</v>
      </c>
      <c r="R82" s="28">
        <v>0.99933165311813354</v>
      </c>
      <c r="S82" s="29">
        <v>0</v>
      </c>
      <c r="T82" s="30">
        <v>9.8457822799682617</v>
      </c>
      <c r="U82" s="31">
        <v>94.213996887207031</v>
      </c>
      <c r="V82" s="32">
        <v>147.70828247070313</v>
      </c>
      <c r="W82" s="33">
        <v>11.902467727661133</v>
      </c>
      <c r="X82" s="34">
        <v>-275.28762817382813</v>
      </c>
      <c r="Y82" s="34">
        <v>-107.08374786376953</v>
      </c>
      <c r="Z82" s="22">
        <v>15.782562255859375</v>
      </c>
      <c r="AA82" s="35">
        <v>0</v>
      </c>
      <c r="AB82" s="22">
        <v>13.368757247924805</v>
      </c>
      <c r="AC82" s="36">
        <v>16.677999496459961</v>
      </c>
    </row>
    <row r="83" spans="1:29" hidden="1" x14ac:dyDescent="0.2">
      <c r="A83" s="20">
        <v>45994.77969841435</v>
      </c>
      <c r="B83" s="21">
        <v>-9.9999997764825821E-3</v>
      </c>
      <c r="C83" s="22">
        <v>21.714305877685547</v>
      </c>
      <c r="D83" s="23">
        <v>83.599998474121094</v>
      </c>
      <c r="E83" s="23">
        <v>0</v>
      </c>
      <c r="F83" s="23">
        <v>0</v>
      </c>
      <c r="G83" s="23">
        <v>50.161640253086432</v>
      </c>
      <c r="H83" s="23">
        <v>-66.460954227297449</v>
      </c>
      <c r="I83" s="23">
        <v>-4.2542853355407715</v>
      </c>
      <c r="J83" s="23">
        <v>-4.6012763977050781</v>
      </c>
      <c r="K83" s="24">
        <v>0.98385703563690186</v>
      </c>
      <c r="L83" s="20">
        <v>25569.001305428239</v>
      </c>
      <c r="M83" s="22">
        <v>13.368757247924805</v>
      </c>
      <c r="N83" s="25">
        <v>0</v>
      </c>
      <c r="O83" s="25">
        <v>0</v>
      </c>
      <c r="P83" s="26">
        <v>1.1641532182693481E-10</v>
      </c>
      <c r="Q83" s="27">
        <v>10000000</v>
      </c>
      <c r="R83" s="28">
        <v>0.99933165311813354</v>
      </c>
      <c r="S83" s="29">
        <v>0</v>
      </c>
      <c r="T83" s="30">
        <v>9.8457822799682617</v>
      </c>
      <c r="U83" s="31">
        <v>94.213996887207031</v>
      </c>
      <c r="V83" s="32">
        <v>147.70828247070313</v>
      </c>
      <c r="W83" s="33">
        <v>11.902467727661133</v>
      </c>
      <c r="X83" s="34">
        <v>-275.28762817382813</v>
      </c>
      <c r="Y83" s="34">
        <v>-107.08374786376953</v>
      </c>
      <c r="Z83" s="22">
        <v>15.782562255859375</v>
      </c>
      <c r="AA83" s="35">
        <v>0</v>
      </c>
      <c r="AB83" s="22">
        <v>13.368757247924805</v>
      </c>
      <c r="AC83" s="36">
        <v>16.677999496459961</v>
      </c>
    </row>
    <row r="84" spans="1:29" hidden="1" x14ac:dyDescent="0.2">
      <c r="A84" s="20">
        <v>45994.779710069444</v>
      </c>
      <c r="B84" s="21">
        <v>-1.3000000268220901E-2</v>
      </c>
      <c r="C84" s="22">
        <v>21.714305877685547</v>
      </c>
      <c r="D84" s="23">
        <v>83.5</v>
      </c>
      <c r="E84" s="23">
        <v>0</v>
      </c>
      <c r="F84" s="23">
        <v>0</v>
      </c>
      <c r="G84" s="23">
        <v>50.161639751642952</v>
      </c>
      <c r="H84" s="23">
        <v>-66.460954014322908</v>
      </c>
      <c r="I84" s="23">
        <v>-4.3100624084472656</v>
      </c>
      <c r="J84" s="23">
        <v>-4.5860581398010254</v>
      </c>
      <c r="K84" s="24">
        <v>0.98385703563690186</v>
      </c>
      <c r="L84" s="20">
        <v>25569.001317083334</v>
      </c>
      <c r="M84" s="22">
        <v>13.368757247924805</v>
      </c>
      <c r="N84" s="25">
        <v>0</v>
      </c>
      <c r="O84" s="25">
        <v>0</v>
      </c>
      <c r="P84" s="26">
        <v>1.1641532182693481E-10</v>
      </c>
      <c r="Q84" s="27">
        <v>10000000</v>
      </c>
      <c r="R84" s="28">
        <v>0.99933165311813354</v>
      </c>
      <c r="S84" s="29">
        <v>0</v>
      </c>
      <c r="T84" s="30">
        <v>9.8457822799682617</v>
      </c>
      <c r="U84" s="31">
        <v>94.213996887207031</v>
      </c>
      <c r="V84" s="32">
        <v>147.70828247070313</v>
      </c>
      <c r="W84" s="33">
        <v>11.902467727661133</v>
      </c>
      <c r="X84" s="34">
        <v>-275.28762817382813</v>
      </c>
      <c r="Y84" s="34">
        <v>-107.08374786376953</v>
      </c>
      <c r="Z84" s="22">
        <v>15.782562255859375</v>
      </c>
      <c r="AA84" s="35">
        <v>0</v>
      </c>
      <c r="AB84" s="22">
        <v>13.368757247924805</v>
      </c>
      <c r="AC84" s="36">
        <v>16.677999496459961</v>
      </c>
    </row>
    <row r="85" spans="1:29" hidden="1" x14ac:dyDescent="0.2">
      <c r="A85" s="20">
        <v>45994.779721724539</v>
      </c>
      <c r="B85" s="21">
        <v>-9.9999997764825821E-3</v>
      </c>
      <c r="C85" s="22">
        <v>21.714305877685547</v>
      </c>
      <c r="D85" s="23">
        <v>83.400001525878906</v>
      </c>
      <c r="E85" s="23">
        <v>0</v>
      </c>
      <c r="F85" s="23">
        <v>0</v>
      </c>
      <c r="G85" s="23">
        <v>50.161639254590042</v>
      </c>
      <c r="H85" s="23">
        <v>-66.460953775260847</v>
      </c>
      <c r="I85" s="23">
        <v>-4.3653502464294434</v>
      </c>
      <c r="J85" s="23">
        <v>-4.5689759254455566</v>
      </c>
      <c r="K85" s="24">
        <v>0.98385703563690186</v>
      </c>
      <c r="L85" s="20">
        <v>25569.001328738424</v>
      </c>
      <c r="M85" s="22">
        <v>13.368757247924805</v>
      </c>
      <c r="N85" s="25">
        <v>0</v>
      </c>
      <c r="O85" s="25">
        <v>0</v>
      </c>
      <c r="P85" s="26">
        <v>1.1641532182693481E-10</v>
      </c>
      <c r="Q85" s="27">
        <v>10000000</v>
      </c>
      <c r="R85" s="28">
        <v>0.99933165311813354</v>
      </c>
      <c r="S85" s="29">
        <v>0</v>
      </c>
      <c r="T85" s="30">
        <v>9.8457822799682617</v>
      </c>
      <c r="U85" s="31">
        <v>94.213996887207031</v>
      </c>
      <c r="V85" s="32">
        <v>147.70828247070313</v>
      </c>
      <c r="W85" s="33">
        <v>11.902467727661133</v>
      </c>
      <c r="X85" s="34">
        <v>-275.28762817382813</v>
      </c>
      <c r="Y85" s="34">
        <v>-107.08374786376953</v>
      </c>
      <c r="Z85" s="22">
        <v>15.782562255859375</v>
      </c>
      <c r="AA85" s="35">
        <v>0</v>
      </c>
      <c r="AB85" s="22">
        <v>13.368757247924805</v>
      </c>
      <c r="AC85" s="36">
        <v>16.677999496459961</v>
      </c>
    </row>
    <row r="86" spans="1:29" hidden="1" x14ac:dyDescent="0.2">
      <c r="A86" s="20">
        <v>45994.779733402778</v>
      </c>
      <c r="B86" s="21">
        <v>-1.4000000432133675E-2</v>
      </c>
      <c r="C86" s="22">
        <v>21.714305877685547</v>
      </c>
      <c r="D86" s="23">
        <v>83.5</v>
      </c>
      <c r="E86" s="23">
        <v>0</v>
      </c>
      <c r="F86" s="23">
        <v>0</v>
      </c>
      <c r="G86" s="23">
        <v>50.161638757094757</v>
      </c>
      <c r="H86" s="23">
        <v>-66.460953619773377</v>
      </c>
      <c r="I86" s="23">
        <v>-4.4206881523132324</v>
      </c>
      <c r="J86" s="23">
        <v>-4.5578656196594238</v>
      </c>
      <c r="K86" s="24">
        <v>0.98385703563690186</v>
      </c>
      <c r="L86" s="20">
        <v>25569.001340416668</v>
      </c>
      <c r="M86" s="22">
        <v>13.368757247924805</v>
      </c>
      <c r="N86" s="25">
        <v>0</v>
      </c>
      <c r="O86" s="25">
        <v>0</v>
      </c>
      <c r="P86" s="26">
        <v>1.1641532182693481E-10</v>
      </c>
      <c r="Q86" s="27">
        <v>10000000</v>
      </c>
      <c r="R86" s="28">
        <v>0.99933165311813354</v>
      </c>
      <c r="S86" s="29">
        <v>0</v>
      </c>
      <c r="T86" s="30">
        <v>9.8457822799682617</v>
      </c>
      <c r="U86" s="31">
        <v>94.213996887207031</v>
      </c>
      <c r="V86" s="32">
        <v>147.70828247070313</v>
      </c>
      <c r="W86" s="33">
        <v>11.902467727661133</v>
      </c>
      <c r="X86" s="34">
        <v>-275.28762817382813</v>
      </c>
      <c r="Y86" s="34">
        <v>-107.08374786376953</v>
      </c>
      <c r="Z86" s="22">
        <v>15.782562255859375</v>
      </c>
      <c r="AA86" s="35">
        <v>0</v>
      </c>
      <c r="AB86" s="22">
        <v>13.368757247924805</v>
      </c>
      <c r="AC86" s="36">
        <v>16.677999496459961</v>
      </c>
    </row>
    <row r="87" spans="1:29" hidden="1" x14ac:dyDescent="0.2">
      <c r="A87" s="20">
        <v>45994.779745034721</v>
      </c>
      <c r="B87" s="21">
        <v>-1.4000000432133675E-2</v>
      </c>
      <c r="C87" s="22">
        <v>21.714305877685547</v>
      </c>
      <c r="D87" s="23">
        <v>83.300003051757813</v>
      </c>
      <c r="E87" s="23">
        <v>0</v>
      </c>
      <c r="F87" s="23">
        <v>0</v>
      </c>
      <c r="G87" s="23">
        <v>50.161637997998923</v>
      </c>
      <c r="H87" s="23">
        <v>-66.460953547562767</v>
      </c>
      <c r="I87" s="23">
        <v>-4.5051240921020508</v>
      </c>
      <c r="J87" s="23">
        <v>-4.5527057647705078</v>
      </c>
      <c r="K87" s="24">
        <v>0.98385703563690186</v>
      </c>
      <c r="L87" s="20">
        <v>25569.001352037038</v>
      </c>
      <c r="M87" s="22">
        <v>13.314491271972656</v>
      </c>
      <c r="N87" s="25">
        <v>0</v>
      </c>
      <c r="O87" s="25">
        <v>0</v>
      </c>
      <c r="P87" s="26">
        <v>0</v>
      </c>
      <c r="Q87" s="27">
        <v>10000000</v>
      </c>
      <c r="R87" s="28">
        <v>0.99933880567550659</v>
      </c>
      <c r="S87" s="29">
        <v>0</v>
      </c>
      <c r="T87" s="30">
        <v>9.8592700958251953</v>
      </c>
      <c r="U87" s="31">
        <v>94.229522705078125</v>
      </c>
      <c r="V87" s="32">
        <v>147.74064636230469</v>
      </c>
      <c r="W87" s="33">
        <v>12.033483505249023</v>
      </c>
      <c r="X87" s="34">
        <v>-282.68814086914063</v>
      </c>
      <c r="Y87" s="34">
        <v>-145.03044128417969</v>
      </c>
      <c r="Z87" s="22">
        <v>15.689056396484375</v>
      </c>
      <c r="AA87" s="35">
        <v>0</v>
      </c>
      <c r="AB87" s="22">
        <v>13.314491271972656</v>
      </c>
      <c r="AC87" s="36">
        <v>16.659999847412109</v>
      </c>
    </row>
    <row r="88" spans="1:29" hidden="1" x14ac:dyDescent="0.2">
      <c r="A88" s="20">
        <v>45994.779756678239</v>
      </c>
      <c r="B88" s="21">
        <v>-1.4000000432133675E-2</v>
      </c>
      <c r="C88" s="22">
        <v>21.710538864135742</v>
      </c>
      <c r="D88" s="23">
        <v>83.300003051757813</v>
      </c>
      <c r="E88" s="23">
        <v>0</v>
      </c>
      <c r="F88" s="23">
        <v>0</v>
      </c>
      <c r="G88" s="23">
        <v>50.161637060439837</v>
      </c>
      <c r="H88" s="23">
        <v>-66.460953360910096</v>
      </c>
      <c r="I88" s="23">
        <v>-4.6094107627868652</v>
      </c>
      <c r="J88" s="23">
        <v>-4.5393686294555664</v>
      </c>
      <c r="K88" s="24">
        <v>0.98385703563690186</v>
      </c>
      <c r="L88" s="20">
        <v>25569.001363680556</v>
      </c>
      <c r="M88" s="22">
        <v>13.314491271972656</v>
      </c>
      <c r="N88" s="25">
        <v>0</v>
      </c>
      <c r="O88" s="25">
        <v>0</v>
      </c>
      <c r="P88" s="26">
        <v>0</v>
      </c>
      <c r="Q88" s="27">
        <v>10000000</v>
      </c>
      <c r="R88" s="28">
        <v>0.99933880567550659</v>
      </c>
      <c r="S88" s="29">
        <v>0</v>
      </c>
      <c r="T88" s="30">
        <v>9.8592700958251953</v>
      </c>
      <c r="U88" s="31">
        <v>94.229522705078125</v>
      </c>
      <c r="V88" s="32">
        <v>147.74064636230469</v>
      </c>
      <c r="W88" s="33">
        <v>12.033483505249023</v>
      </c>
      <c r="X88" s="34">
        <v>-282.68814086914063</v>
      </c>
      <c r="Y88" s="34">
        <v>-145.03044128417969</v>
      </c>
      <c r="Z88" s="22">
        <v>15.689056396484375</v>
      </c>
      <c r="AA88" s="35">
        <v>0</v>
      </c>
      <c r="AB88" s="22">
        <v>13.314491271972656</v>
      </c>
      <c r="AC88" s="36">
        <v>16.659999847412109</v>
      </c>
    </row>
    <row r="89" spans="1:29" hidden="1" x14ac:dyDescent="0.2">
      <c r="A89" s="20">
        <v>45994.779768356479</v>
      </c>
      <c r="B89" s="21">
        <v>-1.2000000104308128E-2</v>
      </c>
      <c r="C89" s="22">
        <v>21.710538864135742</v>
      </c>
      <c r="D89" s="23">
        <v>83</v>
      </c>
      <c r="E89" s="23">
        <v>0</v>
      </c>
      <c r="F89" s="23">
        <v>0</v>
      </c>
      <c r="G89" s="23">
        <v>50.161636194886256</v>
      </c>
      <c r="H89" s="23">
        <v>-66.460953290234016</v>
      </c>
      <c r="I89" s="23">
        <v>-4.7056879997253418</v>
      </c>
      <c r="J89" s="23">
        <v>-4.5343184471130371</v>
      </c>
      <c r="K89" s="24">
        <v>0.98385703563690186</v>
      </c>
      <c r="L89" s="20">
        <v>25569.001375370372</v>
      </c>
      <c r="M89" s="22">
        <v>13.314491271972656</v>
      </c>
      <c r="N89" s="25">
        <v>0</v>
      </c>
      <c r="O89" s="25">
        <v>0</v>
      </c>
      <c r="P89" s="26">
        <v>0</v>
      </c>
      <c r="Q89" s="27">
        <v>10000000</v>
      </c>
      <c r="R89" s="28">
        <v>0.99933880567550659</v>
      </c>
      <c r="S89" s="29">
        <v>0</v>
      </c>
      <c r="T89" s="30">
        <v>9.8592700958251953</v>
      </c>
      <c r="U89" s="31">
        <v>94.229522705078125</v>
      </c>
      <c r="V89" s="32">
        <v>147.74064636230469</v>
      </c>
      <c r="W89" s="33">
        <v>12.033483505249023</v>
      </c>
      <c r="X89" s="34">
        <v>-282.68814086914063</v>
      </c>
      <c r="Y89" s="34">
        <v>-145.03044128417969</v>
      </c>
      <c r="Z89" s="22">
        <v>15.689056396484375</v>
      </c>
      <c r="AA89" s="35">
        <v>0</v>
      </c>
      <c r="AB89" s="22">
        <v>13.314491271972656</v>
      </c>
      <c r="AC89" s="36">
        <v>16.659999847412109</v>
      </c>
    </row>
    <row r="90" spans="1:29" hidden="1" x14ac:dyDescent="0.2">
      <c r="A90" s="20">
        <v>45994.779779999997</v>
      </c>
      <c r="B90" s="21">
        <v>-1.6000000759959221E-2</v>
      </c>
      <c r="C90" s="22">
        <v>21.710538864135742</v>
      </c>
      <c r="D90" s="23">
        <v>83.400001525878906</v>
      </c>
      <c r="E90" s="23">
        <v>0</v>
      </c>
      <c r="F90" s="23">
        <v>0</v>
      </c>
      <c r="G90" s="23">
        <v>50.161635220494752</v>
      </c>
      <c r="H90" s="23">
        <v>-66.460953098643827</v>
      </c>
      <c r="I90" s="23">
        <v>-4.8140716552734375</v>
      </c>
      <c r="J90" s="23">
        <v>-4.5206284523010254</v>
      </c>
      <c r="K90" s="24">
        <v>0.98385703563690186</v>
      </c>
      <c r="L90" s="20">
        <v>25569.00138701389</v>
      </c>
      <c r="M90" s="22">
        <v>13.314491271972656</v>
      </c>
      <c r="N90" s="25">
        <v>0</v>
      </c>
      <c r="O90" s="25">
        <v>0</v>
      </c>
      <c r="P90" s="26">
        <v>0</v>
      </c>
      <c r="Q90" s="27">
        <v>10000000</v>
      </c>
      <c r="R90" s="28">
        <v>0.99933880567550659</v>
      </c>
      <c r="S90" s="29">
        <v>0</v>
      </c>
      <c r="T90" s="30">
        <v>9.8592700958251953</v>
      </c>
      <c r="U90" s="31">
        <v>94.229522705078125</v>
      </c>
      <c r="V90" s="32">
        <v>147.74064636230469</v>
      </c>
      <c r="W90" s="33">
        <v>12.033483505249023</v>
      </c>
      <c r="X90" s="34">
        <v>-282.68814086914063</v>
      </c>
      <c r="Y90" s="34">
        <v>-145.03044128417969</v>
      </c>
      <c r="Z90" s="22">
        <v>15.689056396484375</v>
      </c>
      <c r="AA90" s="35">
        <v>0</v>
      </c>
      <c r="AB90" s="22">
        <v>13.314491271972656</v>
      </c>
      <c r="AC90" s="36">
        <v>16.659999847412109</v>
      </c>
    </row>
    <row r="91" spans="1:29" hidden="1" x14ac:dyDescent="0.2">
      <c r="A91" s="20">
        <v>45994.779791631947</v>
      </c>
      <c r="B91" s="21">
        <v>-1.2000000104308128E-2</v>
      </c>
      <c r="C91" s="22">
        <v>21.710538864135742</v>
      </c>
      <c r="D91" s="23">
        <v>85.099998474121094</v>
      </c>
      <c r="E91" s="23">
        <v>0</v>
      </c>
      <c r="F91" s="23">
        <v>0</v>
      </c>
      <c r="G91" s="23">
        <v>50.161634389037282</v>
      </c>
      <c r="H91" s="23">
        <v>-66.460952883540145</v>
      </c>
      <c r="I91" s="23">
        <v>-4.9065566062927246</v>
      </c>
      <c r="J91" s="23">
        <v>-4.5052585601806641</v>
      </c>
      <c r="K91" s="24">
        <v>0.98385703563690186</v>
      </c>
      <c r="L91" s="20">
        <v>25569.001398645833</v>
      </c>
      <c r="M91" s="22">
        <v>13.314491271972656</v>
      </c>
      <c r="N91" s="25">
        <v>0</v>
      </c>
      <c r="O91" s="25">
        <v>0</v>
      </c>
      <c r="P91" s="26">
        <v>0</v>
      </c>
      <c r="Q91" s="27">
        <v>10000000</v>
      </c>
      <c r="R91" s="28">
        <v>0.99933880567550659</v>
      </c>
      <c r="S91" s="29">
        <v>0</v>
      </c>
      <c r="T91" s="30">
        <v>9.8592700958251953</v>
      </c>
      <c r="U91" s="31">
        <v>94.229522705078125</v>
      </c>
      <c r="V91" s="32">
        <v>147.74064636230469</v>
      </c>
      <c r="W91" s="33">
        <v>12.033483505249023</v>
      </c>
      <c r="X91" s="34">
        <v>-282.68814086914063</v>
      </c>
      <c r="Y91" s="34">
        <v>-145.03044128417969</v>
      </c>
      <c r="Z91" s="22">
        <v>15.689056396484375</v>
      </c>
      <c r="AA91" s="35">
        <v>0</v>
      </c>
      <c r="AB91" s="22">
        <v>13.314491271972656</v>
      </c>
      <c r="AC91" s="36">
        <v>16.659999847412109</v>
      </c>
    </row>
    <row r="92" spans="1:29" hidden="1" x14ac:dyDescent="0.2">
      <c r="A92" s="20">
        <v>45994.779803287034</v>
      </c>
      <c r="B92" s="21">
        <v>-1.0999999940395355E-2</v>
      </c>
      <c r="C92" s="22">
        <v>21.710538864135742</v>
      </c>
      <c r="D92" s="23">
        <v>86.400001525878906</v>
      </c>
      <c r="E92" s="23">
        <v>0</v>
      </c>
      <c r="F92" s="23">
        <v>0</v>
      </c>
      <c r="G92" s="23">
        <v>50.161633678579562</v>
      </c>
      <c r="H92" s="23">
        <v>-66.460952675186959</v>
      </c>
      <c r="I92" s="23">
        <v>-4.9855823516845703</v>
      </c>
      <c r="J92" s="23">
        <v>-4.4903707504272461</v>
      </c>
      <c r="K92" s="24">
        <v>0.98317044973373413</v>
      </c>
      <c r="L92" s="20">
        <v>25569.001410300927</v>
      </c>
      <c r="M92" s="22">
        <v>13.314491271972656</v>
      </c>
      <c r="N92" s="25">
        <v>0</v>
      </c>
      <c r="O92" s="25">
        <v>0</v>
      </c>
      <c r="P92" s="26">
        <v>0</v>
      </c>
      <c r="Q92" s="27">
        <v>10000000</v>
      </c>
      <c r="R92" s="28">
        <v>0.99933880567550659</v>
      </c>
      <c r="S92" s="29">
        <v>0</v>
      </c>
      <c r="T92" s="30">
        <v>9.8592700958251953</v>
      </c>
      <c r="U92" s="31">
        <v>94.229522705078125</v>
      </c>
      <c r="V92" s="32">
        <v>147.74064636230469</v>
      </c>
      <c r="W92" s="33">
        <v>12.033483505249023</v>
      </c>
      <c r="X92" s="34">
        <v>-282.68814086914063</v>
      </c>
      <c r="Y92" s="34">
        <v>-145.03044128417969</v>
      </c>
      <c r="Z92" s="22">
        <v>15.689056396484375</v>
      </c>
      <c r="AA92" s="35">
        <v>0</v>
      </c>
      <c r="AB92" s="22">
        <v>13.314491271972656</v>
      </c>
      <c r="AC92" s="36">
        <v>16.659999847412109</v>
      </c>
    </row>
    <row r="93" spans="1:29" hidden="1" x14ac:dyDescent="0.2">
      <c r="A93" s="20">
        <v>45994.779814953705</v>
      </c>
      <c r="B93" s="21">
        <v>-8.999999612569809E-3</v>
      </c>
      <c r="C93" s="22">
        <v>21.709573745727539</v>
      </c>
      <c r="D93" s="23">
        <v>87</v>
      </c>
      <c r="E93" s="23">
        <v>0</v>
      </c>
      <c r="F93" s="23">
        <v>0</v>
      </c>
      <c r="G93" s="23">
        <v>50.161632854868479</v>
      </c>
      <c r="H93" s="23">
        <v>-66.46095243323434</v>
      </c>
      <c r="I93" s="23">
        <v>-5.0772056579589844</v>
      </c>
      <c r="J93" s="23">
        <v>-4.4730820655822754</v>
      </c>
      <c r="K93" s="24">
        <v>0.98317044973373413</v>
      </c>
      <c r="L93" s="20">
        <v>25569.001421967594</v>
      </c>
      <c r="M93" s="22">
        <v>13.314491271972656</v>
      </c>
      <c r="N93" s="25">
        <v>0</v>
      </c>
      <c r="O93" s="25">
        <v>0</v>
      </c>
      <c r="P93" s="26">
        <v>0</v>
      </c>
      <c r="Q93" s="27">
        <v>10000000</v>
      </c>
      <c r="R93" s="28">
        <v>0.99933880567550659</v>
      </c>
      <c r="S93" s="29">
        <v>0</v>
      </c>
      <c r="T93" s="30">
        <v>9.8592700958251953</v>
      </c>
      <c r="U93" s="31">
        <v>94.229522705078125</v>
      </c>
      <c r="V93" s="32">
        <v>147.74064636230469</v>
      </c>
      <c r="W93" s="33">
        <v>12.033483505249023</v>
      </c>
      <c r="X93" s="34">
        <v>-282.68814086914063</v>
      </c>
      <c r="Y93" s="34">
        <v>-145.03044128417969</v>
      </c>
      <c r="Z93" s="22">
        <v>15.689056396484375</v>
      </c>
      <c r="AA93" s="35">
        <v>0</v>
      </c>
      <c r="AB93" s="22">
        <v>13.314491271972656</v>
      </c>
      <c r="AC93" s="36">
        <v>16.659999847412109</v>
      </c>
    </row>
    <row r="94" spans="1:29" hidden="1" x14ac:dyDescent="0.2">
      <c r="A94" s="20">
        <v>45994.77982664352</v>
      </c>
      <c r="B94" s="21">
        <v>-1.8999999389052391E-2</v>
      </c>
      <c r="C94" s="22">
        <v>21.709573745727539</v>
      </c>
      <c r="D94" s="23">
        <v>87.699996948242188</v>
      </c>
      <c r="E94" s="23">
        <v>0</v>
      </c>
      <c r="F94" s="23">
        <v>0</v>
      </c>
      <c r="G94" s="23">
        <v>50.161631999740401</v>
      </c>
      <c r="H94" s="23">
        <v>-66.460952219665145</v>
      </c>
      <c r="I94" s="23">
        <v>-5.1723232269287109</v>
      </c>
      <c r="J94" s="23">
        <v>-4.4578213691711426</v>
      </c>
      <c r="K94" s="24">
        <v>0.98317044973373413</v>
      </c>
      <c r="L94" s="20">
        <v>25569.001433657406</v>
      </c>
      <c r="M94" s="22">
        <v>13.329846382141113</v>
      </c>
      <c r="N94" s="25">
        <v>0</v>
      </c>
      <c r="O94" s="25">
        <v>0</v>
      </c>
      <c r="P94" s="26">
        <v>0</v>
      </c>
      <c r="Q94" s="27">
        <v>10000000</v>
      </c>
      <c r="R94" s="28">
        <v>0.99933677911758423</v>
      </c>
      <c r="S94" s="29">
        <v>0</v>
      </c>
      <c r="T94" s="30">
        <v>9.8939104080200195</v>
      </c>
      <c r="U94" s="31">
        <v>94.592880249023438</v>
      </c>
      <c r="V94" s="32">
        <v>148.30809020996094</v>
      </c>
      <c r="W94" s="33">
        <v>12.18602466583252</v>
      </c>
      <c r="X94" s="34">
        <v>-291.38088989257813</v>
      </c>
      <c r="Y94" s="34">
        <v>-191.62696838378906</v>
      </c>
      <c r="Z94" s="22">
        <v>15.6104736328125</v>
      </c>
      <c r="AA94" s="35">
        <v>0</v>
      </c>
      <c r="AB94" s="22">
        <v>13.329846382141113</v>
      </c>
      <c r="AC94" s="36">
        <v>16.650999069213867</v>
      </c>
    </row>
    <row r="95" spans="1:29" hidden="1" x14ac:dyDescent="0.2">
      <c r="A95" s="20">
        <v>45994.779838287039</v>
      </c>
      <c r="B95" s="21">
        <v>-1.2000000104308128E-2</v>
      </c>
      <c r="C95" s="22">
        <v>21.709573745727539</v>
      </c>
      <c r="D95" s="23">
        <v>87.699996948242188</v>
      </c>
      <c r="E95" s="23">
        <v>0</v>
      </c>
      <c r="F95" s="23">
        <v>0</v>
      </c>
      <c r="G95" s="23">
        <v>50.161631242846774</v>
      </c>
      <c r="H95" s="23">
        <v>-66.460952188235481</v>
      </c>
      <c r="I95" s="23">
        <v>-5.2565140724182129</v>
      </c>
      <c r="J95" s="23">
        <v>-4.4555759429931641</v>
      </c>
      <c r="K95" s="24">
        <v>0.98317044973373413</v>
      </c>
      <c r="L95" s="20">
        <v>25569.001445300924</v>
      </c>
      <c r="M95" s="22">
        <v>13.329846382141113</v>
      </c>
      <c r="N95" s="25">
        <v>0</v>
      </c>
      <c r="O95" s="25">
        <v>0</v>
      </c>
      <c r="P95" s="26">
        <v>0</v>
      </c>
      <c r="Q95" s="27">
        <v>10000000</v>
      </c>
      <c r="R95" s="28">
        <v>0.99933677911758423</v>
      </c>
      <c r="S95" s="29">
        <v>0</v>
      </c>
      <c r="T95" s="30">
        <v>9.8939104080200195</v>
      </c>
      <c r="U95" s="31">
        <v>94.592880249023438</v>
      </c>
      <c r="V95" s="32">
        <v>148.30809020996094</v>
      </c>
      <c r="W95" s="33">
        <v>12.18602466583252</v>
      </c>
      <c r="X95" s="34">
        <v>-291.38088989257813</v>
      </c>
      <c r="Y95" s="34">
        <v>-191.62696838378906</v>
      </c>
      <c r="Z95" s="22">
        <v>15.6104736328125</v>
      </c>
      <c r="AA95" s="35">
        <v>0</v>
      </c>
      <c r="AB95" s="22">
        <v>13.329846382141113</v>
      </c>
      <c r="AC95" s="36">
        <v>16.650999069213867</v>
      </c>
    </row>
    <row r="96" spans="1:29" hidden="1" x14ac:dyDescent="0.2">
      <c r="A96" s="20">
        <v>45994.779849953702</v>
      </c>
      <c r="B96" s="21">
        <v>-8.999999612569809E-3</v>
      </c>
      <c r="C96" s="22">
        <v>21.709573745727539</v>
      </c>
      <c r="D96" s="23">
        <v>87.900001525878906</v>
      </c>
      <c r="E96" s="23">
        <v>0</v>
      </c>
      <c r="F96" s="23">
        <v>0</v>
      </c>
      <c r="G96" s="23">
        <v>50.161630754506945</v>
      </c>
      <c r="H96" s="23">
        <v>-66.460951994855321</v>
      </c>
      <c r="I96" s="23">
        <v>-5.3108334541320801</v>
      </c>
      <c r="J96" s="23">
        <v>-4.4417576789855957</v>
      </c>
      <c r="K96" s="24">
        <v>0.98317044973373413</v>
      </c>
      <c r="L96" s="20">
        <v>25569.001456956019</v>
      </c>
      <c r="M96" s="22">
        <v>13.329846382141113</v>
      </c>
      <c r="N96" s="25">
        <v>0</v>
      </c>
      <c r="O96" s="25">
        <v>0</v>
      </c>
      <c r="P96" s="26">
        <v>0</v>
      </c>
      <c r="Q96" s="27">
        <v>10000000</v>
      </c>
      <c r="R96" s="28">
        <v>0.99933677911758423</v>
      </c>
      <c r="S96" s="29">
        <v>0</v>
      </c>
      <c r="T96" s="30">
        <v>9.8939104080200195</v>
      </c>
      <c r="U96" s="31">
        <v>94.592880249023438</v>
      </c>
      <c r="V96" s="32">
        <v>148.30809020996094</v>
      </c>
      <c r="W96" s="33">
        <v>12.18602466583252</v>
      </c>
      <c r="X96" s="34">
        <v>-291.38088989257813</v>
      </c>
      <c r="Y96" s="34">
        <v>-191.62696838378906</v>
      </c>
      <c r="Z96" s="22">
        <v>15.6104736328125</v>
      </c>
      <c r="AA96" s="35">
        <v>0</v>
      </c>
      <c r="AB96" s="22">
        <v>13.329846382141113</v>
      </c>
      <c r="AC96" s="36">
        <v>16.650999069213867</v>
      </c>
    </row>
    <row r="97" spans="1:29" hidden="1" x14ac:dyDescent="0.2">
      <c r="A97" s="20">
        <v>45994.779861585645</v>
      </c>
      <c r="B97" s="21">
        <v>-1.6000000759959221E-2</v>
      </c>
      <c r="C97" s="22">
        <v>21.709573745727539</v>
      </c>
      <c r="D97" s="23">
        <v>87.199996948242188</v>
      </c>
      <c r="E97" s="23">
        <v>0</v>
      </c>
      <c r="F97" s="23">
        <v>0</v>
      </c>
      <c r="G97" s="23">
        <v>50.161630411536422</v>
      </c>
      <c r="H97" s="23">
        <v>-66.460951774988189</v>
      </c>
      <c r="I97" s="23">
        <v>-5.3489828109741211</v>
      </c>
      <c r="J97" s="23">
        <v>-4.4260473251342773</v>
      </c>
      <c r="K97" s="24">
        <v>0.98317044973373413</v>
      </c>
      <c r="L97" s="20">
        <v>25569.001468599537</v>
      </c>
      <c r="M97" s="22">
        <v>13.329846382141113</v>
      </c>
      <c r="N97" s="25">
        <v>0</v>
      </c>
      <c r="O97" s="25">
        <v>0</v>
      </c>
      <c r="P97" s="26">
        <v>0</v>
      </c>
      <c r="Q97" s="27">
        <v>10000000</v>
      </c>
      <c r="R97" s="28">
        <v>0.99933677911758423</v>
      </c>
      <c r="S97" s="29">
        <v>0</v>
      </c>
      <c r="T97" s="30">
        <v>9.8939104080200195</v>
      </c>
      <c r="U97" s="31">
        <v>94.592880249023438</v>
      </c>
      <c r="V97" s="32">
        <v>148.30809020996094</v>
      </c>
      <c r="W97" s="33">
        <v>12.18602466583252</v>
      </c>
      <c r="X97" s="34">
        <v>-291.38088989257813</v>
      </c>
      <c r="Y97" s="34">
        <v>-191.62696838378906</v>
      </c>
      <c r="Z97" s="22">
        <v>15.6104736328125</v>
      </c>
      <c r="AA97" s="35">
        <v>0</v>
      </c>
      <c r="AB97" s="22">
        <v>13.329846382141113</v>
      </c>
      <c r="AC97" s="36">
        <v>16.650999069213867</v>
      </c>
    </row>
    <row r="98" spans="1:29" hidden="1" x14ac:dyDescent="0.2">
      <c r="A98" s="20">
        <v>45994.779873240739</v>
      </c>
      <c r="B98" s="21">
        <v>-1.0000000474974513E-3</v>
      </c>
      <c r="C98" s="22">
        <v>21.702522277832031</v>
      </c>
      <c r="D98" s="23">
        <v>86.599998474121094</v>
      </c>
      <c r="E98" s="23">
        <v>0</v>
      </c>
      <c r="F98" s="23">
        <v>0</v>
      </c>
      <c r="G98" s="23">
        <v>50.161630092370501</v>
      </c>
      <c r="H98" s="23">
        <v>-66.460951589637574</v>
      </c>
      <c r="I98" s="23">
        <v>-5.3844842910766602</v>
      </c>
      <c r="J98" s="23">
        <v>-4.4128031730651855</v>
      </c>
      <c r="K98" s="24">
        <v>0.98317044973373413</v>
      </c>
      <c r="L98" s="20">
        <v>25569.001480254628</v>
      </c>
      <c r="M98" s="22">
        <v>13.329846382141113</v>
      </c>
      <c r="N98" s="25">
        <v>0</v>
      </c>
      <c r="O98" s="25">
        <v>0</v>
      </c>
      <c r="P98" s="26">
        <v>0</v>
      </c>
      <c r="Q98" s="27">
        <v>10000000</v>
      </c>
      <c r="R98" s="28">
        <v>0.99933677911758423</v>
      </c>
      <c r="S98" s="29">
        <v>0</v>
      </c>
      <c r="T98" s="30">
        <v>9.8939104080200195</v>
      </c>
      <c r="U98" s="31">
        <v>94.592880249023438</v>
      </c>
      <c r="V98" s="32">
        <v>148.30809020996094</v>
      </c>
      <c r="W98" s="33">
        <v>12.18602466583252</v>
      </c>
      <c r="X98" s="34">
        <v>-291.38088989257813</v>
      </c>
      <c r="Y98" s="34">
        <v>-191.62696838378906</v>
      </c>
      <c r="Z98" s="22">
        <v>15.6104736328125</v>
      </c>
      <c r="AA98" s="35">
        <v>0</v>
      </c>
      <c r="AB98" s="22">
        <v>13.329846382141113</v>
      </c>
      <c r="AC98" s="36">
        <v>16.650999069213867</v>
      </c>
    </row>
    <row r="99" spans="1:29" hidden="1" x14ac:dyDescent="0.2">
      <c r="A99" s="20">
        <v>45994.779884884258</v>
      </c>
      <c r="B99" s="21">
        <v>-9.9999997764825821E-3</v>
      </c>
      <c r="C99" s="22">
        <v>21.702522277832031</v>
      </c>
      <c r="D99" s="23">
        <v>86.199996948242188</v>
      </c>
      <c r="E99" s="23">
        <v>50.161693403497338</v>
      </c>
      <c r="F99" s="23">
        <v>-66.460901414975524</v>
      </c>
      <c r="G99" s="23">
        <v>50.161629627172587</v>
      </c>
      <c r="H99" s="23">
        <v>-66.460951280095628</v>
      </c>
      <c r="I99" s="23">
        <v>-5.4362292289733887</v>
      </c>
      <c r="J99" s="23">
        <v>-4.3906846046447754</v>
      </c>
      <c r="K99" s="24">
        <v>0.98317044973373413</v>
      </c>
      <c r="L99" s="20">
        <v>25569.001491898147</v>
      </c>
      <c r="M99" s="22">
        <v>13.329846382141113</v>
      </c>
      <c r="N99" s="25">
        <v>0</v>
      </c>
      <c r="O99" s="25">
        <v>0</v>
      </c>
      <c r="P99" s="26">
        <v>0</v>
      </c>
      <c r="Q99" s="27">
        <v>10000000</v>
      </c>
      <c r="R99" s="28">
        <v>0.99933677911758423</v>
      </c>
      <c r="S99" s="29">
        <v>0</v>
      </c>
      <c r="T99" s="30">
        <v>9.8939104080200195</v>
      </c>
      <c r="U99" s="31">
        <v>94.592880249023438</v>
      </c>
      <c r="V99" s="32">
        <v>148.30809020996094</v>
      </c>
      <c r="W99" s="33">
        <v>12.18602466583252</v>
      </c>
      <c r="X99" s="34">
        <v>-291.38088989257813</v>
      </c>
      <c r="Y99" s="34">
        <v>-191.62696838378906</v>
      </c>
      <c r="Z99" s="22">
        <v>15.6104736328125</v>
      </c>
      <c r="AA99" s="35">
        <v>0</v>
      </c>
      <c r="AB99" s="22">
        <v>13.329846382141113</v>
      </c>
      <c r="AC99" s="36">
        <v>16.650999069213867</v>
      </c>
    </row>
    <row r="100" spans="1:29" hidden="1" x14ac:dyDescent="0.2">
      <c r="A100" s="20">
        <v>45994.779896527776</v>
      </c>
      <c r="B100" s="21">
        <v>-8.999999612569809E-3</v>
      </c>
      <c r="C100" s="22">
        <v>21.702522277832031</v>
      </c>
      <c r="D100" s="23">
        <v>86.099998474121094</v>
      </c>
      <c r="E100" s="23">
        <v>50.161693403497338</v>
      </c>
      <c r="F100" s="23">
        <v>-66.460901414975524</v>
      </c>
      <c r="G100" s="23">
        <v>50.161629264470541</v>
      </c>
      <c r="H100" s="23">
        <v>-66.460951239930125</v>
      </c>
      <c r="I100" s="23">
        <v>-5.4765734672546387</v>
      </c>
      <c r="J100" s="23">
        <v>-4.3878145217895508</v>
      </c>
      <c r="K100" s="24">
        <v>0.98317044973373413</v>
      </c>
      <c r="L100" s="20">
        <v>25569.001503530093</v>
      </c>
      <c r="M100" s="22">
        <v>13.327550888061523</v>
      </c>
      <c r="N100" s="25">
        <v>0</v>
      </c>
      <c r="O100" s="25">
        <v>0</v>
      </c>
      <c r="P100" s="26">
        <v>0</v>
      </c>
      <c r="Q100" s="27">
        <v>10000000</v>
      </c>
      <c r="R100" s="28">
        <v>0.99933701753616333</v>
      </c>
      <c r="S100" s="29">
        <v>0</v>
      </c>
      <c r="T100" s="30">
        <v>9.7958993911743164</v>
      </c>
      <c r="U100" s="31">
        <v>93.65106201171875</v>
      </c>
      <c r="V100" s="32">
        <v>146.83177185058594</v>
      </c>
      <c r="W100" s="33">
        <v>12.301155090332031</v>
      </c>
      <c r="X100" s="34">
        <v>-297.9278564453125</v>
      </c>
      <c r="Y100" s="34">
        <v>-229.86454772949219</v>
      </c>
      <c r="Z100" s="22">
        <v>15.526763916015625</v>
      </c>
      <c r="AA100" s="35">
        <v>0</v>
      </c>
      <c r="AB100" s="22">
        <v>13.327550888061523</v>
      </c>
      <c r="AC100" s="36">
        <v>16.669000625610352</v>
      </c>
    </row>
    <row r="101" spans="1:29" hidden="1" x14ac:dyDescent="0.2">
      <c r="A101" s="20">
        <v>45994.77990814815</v>
      </c>
      <c r="B101" s="21">
        <v>-1.3000000268220901E-2</v>
      </c>
      <c r="C101" s="22">
        <v>21.702522277832031</v>
      </c>
      <c r="D101" s="23">
        <v>85.800003051757813</v>
      </c>
      <c r="E101" s="23">
        <v>50.161693403497338</v>
      </c>
      <c r="F101" s="23">
        <v>-66.460901414975524</v>
      </c>
      <c r="G101" s="23">
        <v>50.161628934815369</v>
      </c>
      <c r="H101" s="23">
        <v>-66.460951235859156</v>
      </c>
      <c r="I101" s="23">
        <v>-5.5132417678833008</v>
      </c>
      <c r="J101" s="23">
        <v>-4.3875236511230469</v>
      </c>
      <c r="K101" s="24">
        <v>0.98317044973373413</v>
      </c>
      <c r="L101" s="20">
        <v>25569.001515162036</v>
      </c>
      <c r="M101" s="22">
        <v>13.327550888061523</v>
      </c>
      <c r="N101" s="25">
        <v>0</v>
      </c>
      <c r="O101" s="25">
        <v>0</v>
      </c>
      <c r="P101" s="26">
        <v>0</v>
      </c>
      <c r="Q101" s="27">
        <v>10000000</v>
      </c>
      <c r="R101" s="28">
        <v>0.99933701753616333</v>
      </c>
      <c r="S101" s="29">
        <v>0</v>
      </c>
      <c r="T101" s="30">
        <v>9.7958993911743164</v>
      </c>
      <c r="U101" s="31">
        <v>93.65106201171875</v>
      </c>
      <c r="V101" s="32">
        <v>146.83177185058594</v>
      </c>
      <c r="W101" s="33">
        <v>12.301155090332031</v>
      </c>
      <c r="X101" s="34">
        <v>-297.9278564453125</v>
      </c>
      <c r="Y101" s="34">
        <v>-229.86454772949219</v>
      </c>
      <c r="Z101" s="22">
        <v>15.526763916015625</v>
      </c>
      <c r="AA101" s="35">
        <v>0</v>
      </c>
      <c r="AB101" s="22">
        <v>13.327550888061523</v>
      </c>
      <c r="AC101" s="36">
        <v>16.669000625610352</v>
      </c>
    </row>
    <row r="102" spans="1:29" hidden="1" x14ac:dyDescent="0.2">
      <c r="A102" s="20">
        <v>45994.779919814813</v>
      </c>
      <c r="B102" s="21">
        <v>-1.4000000432133675E-2</v>
      </c>
      <c r="C102" s="22">
        <v>21.702522277832031</v>
      </c>
      <c r="D102" s="23">
        <v>85.300003051757813</v>
      </c>
      <c r="E102" s="23">
        <v>50.161693403497338</v>
      </c>
      <c r="F102" s="23">
        <v>-66.460901414975524</v>
      </c>
      <c r="G102" s="23">
        <v>50.161628631237633</v>
      </c>
      <c r="H102" s="23">
        <v>-66.460951197679108</v>
      </c>
      <c r="I102" s="23">
        <v>-5.5470094680786133</v>
      </c>
      <c r="J102" s="23">
        <v>-4.3847956657409668</v>
      </c>
      <c r="K102" s="24">
        <v>0.98317044973373413</v>
      </c>
      <c r="L102" s="20">
        <v>25569.00152681713</v>
      </c>
      <c r="M102" s="22">
        <v>13.327550888061523</v>
      </c>
      <c r="N102" s="25">
        <v>0</v>
      </c>
      <c r="O102" s="25">
        <v>0</v>
      </c>
      <c r="P102" s="26">
        <v>0</v>
      </c>
      <c r="Q102" s="27">
        <v>10000000</v>
      </c>
      <c r="R102" s="28">
        <v>0.99933701753616333</v>
      </c>
      <c r="S102" s="29">
        <v>0</v>
      </c>
      <c r="T102" s="30">
        <v>9.7958993911743164</v>
      </c>
      <c r="U102" s="31">
        <v>93.65106201171875</v>
      </c>
      <c r="V102" s="32">
        <v>146.83177185058594</v>
      </c>
      <c r="W102" s="33">
        <v>12.301155090332031</v>
      </c>
      <c r="X102" s="34">
        <v>-297.9278564453125</v>
      </c>
      <c r="Y102" s="34">
        <v>-229.86454772949219</v>
      </c>
      <c r="Z102" s="22">
        <v>15.526763916015625</v>
      </c>
      <c r="AA102" s="35">
        <v>0</v>
      </c>
      <c r="AB102" s="22">
        <v>13.327550888061523</v>
      </c>
      <c r="AC102" s="36">
        <v>16.669000625610352</v>
      </c>
    </row>
    <row r="103" spans="1:29" hidden="1" x14ac:dyDescent="0.2">
      <c r="A103" s="20">
        <v>45994.779931458332</v>
      </c>
      <c r="B103" s="21">
        <v>-1.2000000104308128E-2</v>
      </c>
      <c r="C103" s="22">
        <v>21.691318511962891</v>
      </c>
      <c r="D103" s="23">
        <v>84.699996948242188</v>
      </c>
      <c r="E103" s="23">
        <v>50.161693403497338</v>
      </c>
      <c r="F103" s="23">
        <v>-66.460901414975524</v>
      </c>
      <c r="G103" s="23">
        <v>50.161628463937902</v>
      </c>
      <c r="H103" s="23">
        <v>-66.460951042273194</v>
      </c>
      <c r="I103" s="23">
        <v>-5.5656185150146484</v>
      </c>
      <c r="J103" s="23">
        <v>-4.3736910820007324</v>
      </c>
      <c r="K103" s="24">
        <v>0.98317044973373413</v>
      </c>
      <c r="L103" s="20">
        <v>25569.001538472221</v>
      </c>
      <c r="M103" s="22">
        <v>13.327550888061523</v>
      </c>
      <c r="N103" s="25">
        <v>0</v>
      </c>
      <c r="O103" s="25">
        <v>0</v>
      </c>
      <c r="P103" s="26">
        <v>0</v>
      </c>
      <c r="Q103" s="27">
        <v>10000000</v>
      </c>
      <c r="R103" s="28">
        <v>0.99933701753616333</v>
      </c>
      <c r="S103" s="29">
        <v>0</v>
      </c>
      <c r="T103" s="30">
        <v>9.7958993911743164</v>
      </c>
      <c r="U103" s="31">
        <v>93.65106201171875</v>
      </c>
      <c r="V103" s="32">
        <v>146.83177185058594</v>
      </c>
      <c r="W103" s="33">
        <v>12.301155090332031</v>
      </c>
      <c r="X103" s="34">
        <v>-297.9278564453125</v>
      </c>
      <c r="Y103" s="34">
        <v>-229.86454772949219</v>
      </c>
      <c r="Z103" s="22">
        <v>15.526763916015625</v>
      </c>
      <c r="AA103" s="35">
        <v>0</v>
      </c>
      <c r="AB103" s="22">
        <v>13.327550888061523</v>
      </c>
      <c r="AC103" s="36">
        <v>16.669000625610352</v>
      </c>
    </row>
    <row r="104" spans="1:29" hidden="1" x14ac:dyDescent="0.2">
      <c r="A104" s="20">
        <v>45994.77994310185</v>
      </c>
      <c r="B104" s="21">
        <v>-2.4000000208616257E-2</v>
      </c>
      <c r="C104" s="22">
        <v>21.691318511962891</v>
      </c>
      <c r="D104" s="23">
        <v>84.5</v>
      </c>
      <c r="E104" s="23">
        <v>50.161693403497338</v>
      </c>
      <c r="F104" s="23">
        <v>-66.460901414975524</v>
      </c>
      <c r="G104" s="23">
        <v>50.16162824371419</v>
      </c>
      <c r="H104" s="23">
        <v>-66.460950810941497</v>
      </c>
      <c r="I104" s="23">
        <v>-5.5901141166687012</v>
      </c>
      <c r="J104" s="23">
        <v>-4.3571615219116211</v>
      </c>
      <c r="K104" s="24">
        <v>0.98317044973373413</v>
      </c>
      <c r="L104" s="20">
        <v>25569.00155011574</v>
      </c>
      <c r="M104" s="22">
        <v>13.327550888061523</v>
      </c>
      <c r="N104" s="25">
        <v>0</v>
      </c>
      <c r="O104" s="25">
        <v>0</v>
      </c>
      <c r="P104" s="26">
        <v>0</v>
      </c>
      <c r="Q104" s="27">
        <v>10000000</v>
      </c>
      <c r="R104" s="28">
        <v>0.99933701753616333</v>
      </c>
      <c r="S104" s="29">
        <v>0</v>
      </c>
      <c r="T104" s="30">
        <v>9.7958993911743164</v>
      </c>
      <c r="U104" s="31">
        <v>93.65106201171875</v>
      </c>
      <c r="V104" s="32">
        <v>146.83177185058594</v>
      </c>
      <c r="W104" s="33">
        <v>12.301155090332031</v>
      </c>
      <c r="X104" s="34">
        <v>-297.9278564453125</v>
      </c>
      <c r="Y104" s="34">
        <v>-229.86454772949219</v>
      </c>
      <c r="Z104" s="22">
        <v>15.526763916015625</v>
      </c>
      <c r="AA104" s="35">
        <v>0</v>
      </c>
      <c r="AB104" s="22">
        <v>13.327550888061523</v>
      </c>
      <c r="AC104" s="36">
        <v>16.669000625610352</v>
      </c>
    </row>
    <row r="105" spans="1:29" hidden="1" x14ac:dyDescent="0.2">
      <c r="A105" s="20">
        <v>45994.779954733793</v>
      </c>
      <c r="B105" s="21">
        <v>-1.8999999389052391E-2</v>
      </c>
      <c r="C105" s="22">
        <v>21.691318511962891</v>
      </c>
      <c r="D105" s="23">
        <v>84.199996948242188</v>
      </c>
      <c r="E105" s="23">
        <v>50.161693403497338</v>
      </c>
      <c r="F105" s="23">
        <v>-66.460901414975524</v>
      </c>
      <c r="G105" s="23">
        <v>50.161627974951941</v>
      </c>
      <c r="H105" s="23">
        <v>-66.460950605796754</v>
      </c>
      <c r="I105" s="23">
        <v>-5.6200094223022461</v>
      </c>
      <c r="J105" s="23">
        <v>-4.3425025939941406</v>
      </c>
      <c r="K105" s="24">
        <v>0.98317044973373413</v>
      </c>
      <c r="L105" s="20">
        <v>25569.001561747686</v>
      </c>
      <c r="M105" s="22">
        <v>13.327550888061523</v>
      </c>
      <c r="N105" s="25">
        <v>0</v>
      </c>
      <c r="O105" s="25">
        <v>0</v>
      </c>
      <c r="P105" s="26">
        <v>0</v>
      </c>
      <c r="Q105" s="27">
        <v>10000000</v>
      </c>
      <c r="R105" s="28">
        <v>0.99933701753616333</v>
      </c>
      <c r="S105" s="29">
        <v>0</v>
      </c>
      <c r="T105" s="30">
        <v>9.7958993911743164</v>
      </c>
      <c r="U105" s="31">
        <v>93.65106201171875</v>
      </c>
      <c r="V105" s="32">
        <v>146.83177185058594</v>
      </c>
      <c r="W105" s="33">
        <v>12.301155090332031</v>
      </c>
      <c r="X105" s="34">
        <v>-297.9278564453125</v>
      </c>
      <c r="Y105" s="34">
        <v>-229.86454772949219</v>
      </c>
      <c r="Z105" s="22">
        <v>15.526763916015625</v>
      </c>
      <c r="AA105" s="35">
        <v>0</v>
      </c>
      <c r="AB105" s="22">
        <v>13.327550888061523</v>
      </c>
      <c r="AC105" s="36">
        <v>16.669000625610352</v>
      </c>
    </row>
    <row r="106" spans="1:29" hidden="1" x14ac:dyDescent="0.2">
      <c r="A106" s="20">
        <v>45994.779966388887</v>
      </c>
      <c r="B106" s="21">
        <v>-1.3000000268220901E-2</v>
      </c>
      <c r="C106" s="22">
        <v>21.691318511962891</v>
      </c>
      <c r="D106" s="23">
        <v>83.900001525878906</v>
      </c>
      <c r="E106" s="23">
        <v>50.161693403497338</v>
      </c>
      <c r="F106" s="23">
        <v>-66.460901414975524</v>
      </c>
      <c r="G106" s="23">
        <v>50.161627816351434</v>
      </c>
      <c r="H106" s="23">
        <v>-66.460950274209281</v>
      </c>
      <c r="I106" s="23">
        <v>-5.6376509666442871</v>
      </c>
      <c r="J106" s="23">
        <v>-4.3188090324401855</v>
      </c>
      <c r="K106" s="24">
        <v>0.98317044973373413</v>
      </c>
      <c r="L106" s="20">
        <v>25569.001573402777</v>
      </c>
      <c r="M106" s="22">
        <v>13.327550888061523</v>
      </c>
      <c r="N106" s="25">
        <v>0</v>
      </c>
      <c r="O106" s="25">
        <v>0</v>
      </c>
      <c r="P106" s="26">
        <v>0</v>
      </c>
      <c r="Q106" s="27">
        <v>10000000</v>
      </c>
      <c r="R106" s="28">
        <v>0.99933701753616333</v>
      </c>
      <c r="S106" s="29">
        <v>0</v>
      </c>
      <c r="T106" s="30">
        <v>9.7958993911743164</v>
      </c>
      <c r="U106" s="31">
        <v>93.65106201171875</v>
      </c>
      <c r="V106" s="32">
        <v>146.83177185058594</v>
      </c>
      <c r="W106" s="33">
        <v>12.301155090332031</v>
      </c>
      <c r="X106" s="34">
        <v>-297.9278564453125</v>
      </c>
      <c r="Y106" s="34">
        <v>-229.86454772949219</v>
      </c>
      <c r="Z106" s="22">
        <v>15.526763916015625</v>
      </c>
      <c r="AA106" s="35">
        <v>0</v>
      </c>
      <c r="AB106" s="22">
        <v>13.327550888061523</v>
      </c>
      <c r="AC106" s="36">
        <v>16.669000625610352</v>
      </c>
    </row>
    <row r="107" spans="1:29" hidden="1" x14ac:dyDescent="0.2">
      <c r="A107" s="20">
        <v>45994.779978090279</v>
      </c>
      <c r="B107" s="21">
        <v>-1.7000000923871994E-2</v>
      </c>
      <c r="C107" s="22">
        <v>21.691318511962891</v>
      </c>
      <c r="D107" s="23">
        <v>83.800003051757813</v>
      </c>
      <c r="E107" s="23">
        <v>50.161693403497338</v>
      </c>
      <c r="F107" s="23">
        <v>-66.460901414975524</v>
      </c>
      <c r="G107" s="23">
        <v>50.16162766063745</v>
      </c>
      <c r="H107" s="23">
        <v>-66.460949923690265</v>
      </c>
      <c r="I107" s="23">
        <v>-5.6549711227416992</v>
      </c>
      <c r="J107" s="23">
        <v>-4.2937626838684082</v>
      </c>
      <c r="K107" s="24">
        <v>0.98248374462127686</v>
      </c>
      <c r="L107" s="20">
        <v>25569.001585104168</v>
      </c>
      <c r="M107" s="22">
        <v>13.327550888061523</v>
      </c>
      <c r="N107" s="25">
        <v>0</v>
      </c>
      <c r="O107" s="25">
        <v>0</v>
      </c>
      <c r="P107" s="26">
        <v>0</v>
      </c>
      <c r="Q107" s="27">
        <v>10000000</v>
      </c>
      <c r="R107" s="28">
        <v>0.99933701753616333</v>
      </c>
      <c r="S107" s="29">
        <v>0</v>
      </c>
      <c r="T107" s="30">
        <v>9.7958993911743164</v>
      </c>
      <c r="U107" s="31">
        <v>93.65106201171875</v>
      </c>
      <c r="V107" s="32">
        <v>146.83177185058594</v>
      </c>
      <c r="W107" s="33">
        <v>12.301155090332031</v>
      </c>
      <c r="X107" s="34">
        <v>-297.9278564453125</v>
      </c>
      <c r="Y107" s="34">
        <v>-229.86454772949219</v>
      </c>
      <c r="Z107" s="22">
        <v>15.526763916015625</v>
      </c>
      <c r="AA107" s="35">
        <v>0</v>
      </c>
      <c r="AB107" s="22">
        <v>13.327550888061523</v>
      </c>
      <c r="AC107" s="36">
        <v>16.669000625610352</v>
      </c>
    </row>
    <row r="108" spans="1:29" hidden="1" x14ac:dyDescent="0.2">
      <c r="A108" s="20">
        <v>45994.779989699076</v>
      </c>
      <c r="B108" s="21">
        <v>-1.3000000268220901E-2</v>
      </c>
      <c r="C108" s="22">
        <v>21.74598503112793</v>
      </c>
      <c r="D108" s="23">
        <v>83.900001525878906</v>
      </c>
      <c r="E108" s="23">
        <v>50.161693403497338</v>
      </c>
      <c r="F108" s="23">
        <v>-66.460901414975524</v>
      </c>
      <c r="G108" s="23">
        <v>50.161627654246125</v>
      </c>
      <c r="H108" s="23">
        <v>-66.46094958563576</v>
      </c>
      <c r="I108" s="23">
        <v>-5.6556820869445801</v>
      </c>
      <c r="J108" s="23">
        <v>-4.2696070671081543</v>
      </c>
      <c r="K108" s="24">
        <v>0.98248374462127686</v>
      </c>
      <c r="L108" s="20">
        <v>25569.001596712962</v>
      </c>
      <c r="M108" s="22">
        <v>13.327550888061523</v>
      </c>
      <c r="N108" s="25">
        <v>0</v>
      </c>
      <c r="O108" s="25">
        <v>0</v>
      </c>
      <c r="P108" s="26">
        <v>0</v>
      </c>
      <c r="Q108" s="27">
        <v>10000000</v>
      </c>
      <c r="R108" s="28">
        <v>0.99933701753616333</v>
      </c>
      <c r="S108" s="29">
        <v>0</v>
      </c>
      <c r="T108" s="30">
        <v>9.7958993911743164</v>
      </c>
      <c r="U108" s="31">
        <v>93.65106201171875</v>
      </c>
      <c r="V108" s="32">
        <v>146.83177185058594</v>
      </c>
      <c r="W108" s="33">
        <v>12.301155090332031</v>
      </c>
      <c r="X108" s="34">
        <v>-297.9278564453125</v>
      </c>
      <c r="Y108" s="34">
        <v>-229.86454772949219</v>
      </c>
      <c r="Z108" s="22">
        <v>15.526763916015625</v>
      </c>
      <c r="AA108" s="35">
        <v>0</v>
      </c>
      <c r="AB108" s="22">
        <v>13.327550888061523</v>
      </c>
      <c r="AC108" s="36">
        <v>16.669000625610352</v>
      </c>
    </row>
    <row r="109" spans="1:29" hidden="1" x14ac:dyDescent="0.2">
      <c r="A109" s="20">
        <v>45994.780001342595</v>
      </c>
      <c r="B109" s="21">
        <v>-1.4999999664723873E-2</v>
      </c>
      <c r="C109" s="22">
        <v>21.74598503112793</v>
      </c>
      <c r="D109" s="23">
        <v>83.699996948242188</v>
      </c>
      <c r="E109" s="23">
        <v>50.161693403497338</v>
      </c>
      <c r="F109" s="23">
        <v>-66.460901414975524</v>
      </c>
      <c r="G109" s="23">
        <v>50.161627516815663</v>
      </c>
      <c r="H109" s="23">
        <v>-66.460949243862046</v>
      </c>
      <c r="I109" s="23">
        <v>-5.6709690093994141</v>
      </c>
      <c r="J109" s="23">
        <v>-4.245185375213623</v>
      </c>
      <c r="K109" s="24">
        <v>0.98248374462127686</v>
      </c>
      <c r="L109" s="20">
        <v>25569.001608356481</v>
      </c>
      <c r="M109" s="22">
        <v>13.000646591186523</v>
      </c>
      <c r="N109" s="25">
        <v>0</v>
      </c>
      <c r="O109" s="25">
        <v>0</v>
      </c>
      <c r="P109" s="26">
        <v>2.3283064365386963E-10</v>
      </c>
      <c r="Q109" s="27">
        <v>10000000</v>
      </c>
      <c r="R109" s="28">
        <v>0.99937915802001953</v>
      </c>
      <c r="S109" s="29">
        <v>0</v>
      </c>
      <c r="T109" s="30">
        <v>9.8934412002563477</v>
      </c>
      <c r="U109" s="31">
        <v>93.897018432617188</v>
      </c>
      <c r="V109" s="32">
        <v>147.26507568359375</v>
      </c>
      <c r="W109" s="33">
        <v>12.410441398620605</v>
      </c>
      <c r="X109" s="34">
        <v>-303.7977294921875</v>
      </c>
      <c r="Y109" s="34">
        <v>-270.75811767578125</v>
      </c>
      <c r="Z109" s="22">
        <v>15.397216796875</v>
      </c>
      <c r="AA109" s="35">
        <v>0</v>
      </c>
      <c r="AB109" s="22">
        <v>13.000646591186523</v>
      </c>
      <c r="AC109" s="36">
        <v>16.659999847412109</v>
      </c>
    </row>
    <row r="110" spans="1:29" hidden="1" x14ac:dyDescent="0.2">
      <c r="A110" s="20">
        <v>45994.780012974537</v>
      </c>
      <c r="B110" s="21">
        <v>-1.0999999940395355E-2</v>
      </c>
      <c r="C110" s="22">
        <v>21.74598503112793</v>
      </c>
      <c r="D110" s="23">
        <v>83.800003051757813</v>
      </c>
      <c r="E110" s="23">
        <v>50.161693403497338</v>
      </c>
      <c r="F110" s="23">
        <v>-66.460901414975524</v>
      </c>
      <c r="G110" s="23">
        <v>50.161627501807509</v>
      </c>
      <c r="H110" s="23">
        <v>-66.460949065824821</v>
      </c>
      <c r="I110" s="23">
        <v>-5.6726384162902832</v>
      </c>
      <c r="J110" s="23">
        <v>-4.2324638366699219</v>
      </c>
      <c r="K110" s="24">
        <v>0.98248374462127686</v>
      </c>
      <c r="L110" s="20">
        <v>25569.001619988427</v>
      </c>
      <c r="M110" s="22">
        <v>13.000646591186523</v>
      </c>
      <c r="N110" s="25">
        <v>0</v>
      </c>
      <c r="O110" s="25">
        <v>0</v>
      </c>
      <c r="P110" s="26">
        <v>2.3283064365386963E-10</v>
      </c>
      <c r="Q110" s="27">
        <v>10000000</v>
      </c>
      <c r="R110" s="28">
        <v>0.99937915802001953</v>
      </c>
      <c r="S110" s="29">
        <v>0</v>
      </c>
      <c r="T110" s="30">
        <v>9.8934412002563477</v>
      </c>
      <c r="U110" s="31">
        <v>93.897018432617188</v>
      </c>
      <c r="V110" s="32">
        <v>147.26507568359375</v>
      </c>
      <c r="W110" s="33">
        <v>12.410441398620605</v>
      </c>
      <c r="X110" s="34">
        <v>-303.7977294921875</v>
      </c>
      <c r="Y110" s="34">
        <v>-270.75811767578125</v>
      </c>
      <c r="Z110" s="22">
        <v>15.397216796875</v>
      </c>
      <c r="AA110" s="35">
        <v>0</v>
      </c>
      <c r="AB110" s="22">
        <v>13.000646591186523</v>
      </c>
      <c r="AC110" s="36">
        <v>16.659999847412109</v>
      </c>
    </row>
    <row r="111" spans="1:29" hidden="1" x14ac:dyDescent="0.2">
      <c r="A111" s="20">
        <v>45994.780024629632</v>
      </c>
      <c r="B111" s="21">
        <v>-1.6000000759959221E-2</v>
      </c>
      <c r="C111" s="22">
        <v>21.74598503112793</v>
      </c>
      <c r="D111" s="23">
        <v>83.800003051757813</v>
      </c>
      <c r="E111" s="23">
        <v>50.161693403497338</v>
      </c>
      <c r="F111" s="23">
        <v>-66.460901414975524</v>
      </c>
      <c r="G111" s="23">
        <v>50.161627446230916</v>
      </c>
      <c r="H111" s="23">
        <v>-66.460948905890135</v>
      </c>
      <c r="I111" s="23">
        <v>-5.6788201332092285</v>
      </c>
      <c r="J111" s="23">
        <v>-4.2210359573364258</v>
      </c>
      <c r="K111" s="24">
        <v>0.98248374462127686</v>
      </c>
      <c r="L111" s="20">
        <v>25569.001631643518</v>
      </c>
      <c r="M111" s="22">
        <v>13.000646591186523</v>
      </c>
      <c r="N111" s="25">
        <v>0</v>
      </c>
      <c r="O111" s="25">
        <v>0</v>
      </c>
      <c r="P111" s="26">
        <v>2.3283064365386963E-10</v>
      </c>
      <c r="Q111" s="27">
        <v>10000000</v>
      </c>
      <c r="R111" s="28">
        <v>0.99937915802001953</v>
      </c>
      <c r="S111" s="29">
        <v>0</v>
      </c>
      <c r="T111" s="30">
        <v>9.8934412002563477</v>
      </c>
      <c r="U111" s="31">
        <v>93.897018432617188</v>
      </c>
      <c r="V111" s="32">
        <v>147.26507568359375</v>
      </c>
      <c r="W111" s="33">
        <v>12.410441398620605</v>
      </c>
      <c r="X111" s="34">
        <v>-303.7977294921875</v>
      </c>
      <c r="Y111" s="34">
        <v>-270.75811767578125</v>
      </c>
      <c r="Z111" s="22">
        <v>15.397216796875</v>
      </c>
      <c r="AA111" s="35">
        <v>0</v>
      </c>
      <c r="AB111" s="22">
        <v>13.000646591186523</v>
      </c>
      <c r="AC111" s="36">
        <v>16.659999847412109</v>
      </c>
    </row>
    <row r="112" spans="1:29" hidden="1" x14ac:dyDescent="0.2">
      <c r="A112" s="20">
        <v>45994.780036249998</v>
      </c>
      <c r="B112" s="21">
        <v>-9.9999997764825821E-3</v>
      </c>
      <c r="C112" s="22">
        <v>21.74598503112793</v>
      </c>
      <c r="D112" s="23">
        <v>84</v>
      </c>
      <c r="E112" s="23">
        <v>50.161693403497338</v>
      </c>
      <c r="F112" s="23">
        <v>-66.460901414975524</v>
      </c>
      <c r="G112" s="23">
        <v>50.161627282493946</v>
      </c>
      <c r="H112" s="23">
        <v>-66.460948644082748</v>
      </c>
      <c r="I112" s="23">
        <v>-5.6970329284667969</v>
      </c>
      <c r="J112" s="23">
        <v>-4.2023282051086426</v>
      </c>
      <c r="K112" s="24">
        <v>0.98248374462127686</v>
      </c>
      <c r="L112" s="20">
        <v>25569.001643252315</v>
      </c>
      <c r="M112" s="22">
        <v>13.000646591186523</v>
      </c>
      <c r="N112" s="25">
        <v>0</v>
      </c>
      <c r="O112" s="25">
        <v>0</v>
      </c>
      <c r="P112" s="26">
        <v>2.3283064365386963E-10</v>
      </c>
      <c r="Q112" s="27">
        <v>10000000</v>
      </c>
      <c r="R112" s="28">
        <v>0.99937915802001953</v>
      </c>
      <c r="S112" s="29">
        <v>0</v>
      </c>
      <c r="T112" s="30">
        <v>9.8934412002563477</v>
      </c>
      <c r="U112" s="31">
        <v>93.897018432617188</v>
      </c>
      <c r="V112" s="32">
        <v>147.26507568359375</v>
      </c>
      <c r="W112" s="33">
        <v>12.410441398620605</v>
      </c>
      <c r="X112" s="34">
        <v>-303.7977294921875</v>
      </c>
      <c r="Y112" s="34">
        <v>-270.75811767578125</v>
      </c>
      <c r="Z112" s="22">
        <v>15.397216796875</v>
      </c>
      <c r="AA112" s="35">
        <v>0</v>
      </c>
      <c r="AB112" s="22">
        <v>13.000646591186523</v>
      </c>
      <c r="AC112" s="36">
        <v>16.659999847412109</v>
      </c>
    </row>
    <row r="113" spans="1:29" hidden="1" x14ac:dyDescent="0.2">
      <c r="A113" s="20">
        <v>45994.780047916669</v>
      </c>
      <c r="B113" s="21">
        <v>-1.6000000759959221E-2</v>
      </c>
      <c r="C113" s="22">
        <v>21.775506973266602</v>
      </c>
      <c r="D113" s="23">
        <v>84</v>
      </c>
      <c r="E113" s="23">
        <v>50.161693403497338</v>
      </c>
      <c r="F113" s="23">
        <v>-66.460901414975524</v>
      </c>
      <c r="G113" s="23">
        <v>50.161627176813077</v>
      </c>
      <c r="H113" s="23">
        <v>-66.460948563306246</v>
      </c>
      <c r="I113" s="23">
        <v>-5.7087883949279785</v>
      </c>
      <c r="J113" s="23">
        <v>-4.196556568145752</v>
      </c>
      <c r="K113" s="24">
        <v>0.98248374462127686</v>
      </c>
      <c r="L113" s="20">
        <v>25569.001654930555</v>
      </c>
      <c r="M113" s="22">
        <v>13.000646591186523</v>
      </c>
      <c r="N113" s="25">
        <v>0</v>
      </c>
      <c r="O113" s="25">
        <v>0</v>
      </c>
      <c r="P113" s="26">
        <v>2.3283064365386963E-10</v>
      </c>
      <c r="Q113" s="27">
        <v>10000000</v>
      </c>
      <c r="R113" s="28">
        <v>0.99937915802001953</v>
      </c>
      <c r="S113" s="29">
        <v>0</v>
      </c>
      <c r="T113" s="30">
        <v>9.8934412002563477</v>
      </c>
      <c r="U113" s="31">
        <v>93.897018432617188</v>
      </c>
      <c r="V113" s="32">
        <v>147.26507568359375</v>
      </c>
      <c r="W113" s="33">
        <v>12.410441398620605</v>
      </c>
      <c r="X113" s="34">
        <v>-303.7977294921875</v>
      </c>
      <c r="Y113" s="34">
        <v>-270.75811767578125</v>
      </c>
      <c r="Z113" s="22">
        <v>15.397216796875</v>
      </c>
      <c r="AA113" s="35">
        <v>0</v>
      </c>
      <c r="AB113" s="22">
        <v>13.000646591186523</v>
      </c>
      <c r="AC113" s="36">
        <v>16.659999847412109</v>
      </c>
    </row>
    <row r="114" spans="1:29" hidden="1" x14ac:dyDescent="0.2">
      <c r="A114" s="20">
        <v>45994.780059560188</v>
      </c>
      <c r="B114" s="21">
        <v>-1.0999999940395355E-2</v>
      </c>
      <c r="C114" s="22">
        <v>21.775506973266602</v>
      </c>
      <c r="D114" s="23">
        <v>84</v>
      </c>
      <c r="E114" s="23">
        <v>50.161636658012867</v>
      </c>
      <c r="F114" s="23">
        <v>-66.460971739143133</v>
      </c>
      <c r="G114" s="23">
        <v>50.161627183965059</v>
      </c>
      <c r="H114" s="23">
        <v>-66.460948399982954</v>
      </c>
      <c r="I114" s="23">
        <v>-5.7079925537109375</v>
      </c>
      <c r="J114" s="23">
        <v>-4.1848859786987305</v>
      </c>
      <c r="K114" s="24">
        <v>0.98248374462127686</v>
      </c>
      <c r="L114" s="20">
        <v>25569.001666574073</v>
      </c>
      <c r="M114" s="22">
        <v>13.000646591186523</v>
      </c>
      <c r="N114" s="25">
        <v>0</v>
      </c>
      <c r="O114" s="25">
        <v>0</v>
      </c>
      <c r="P114" s="26">
        <v>2.3283064365386963E-10</v>
      </c>
      <c r="Q114" s="27">
        <v>10000000</v>
      </c>
      <c r="R114" s="28">
        <v>0.99937915802001953</v>
      </c>
      <c r="S114" s="29">
        <v>0</v>
      </c>
      <c r="T114" s="30">
        <v>9.8934412002563477</v>
      </c>
      <c r="U114" s="31">
        <v>93.897018432617188</v>
      </c>
      <c r="V114" s="32">
        <v>147.26507568359375</v>
      </c>
      <c r="W114" s="33">
        <v>12.410441398620605</v>
      </c>
      <c r="X114" s="34">
        <v>-303.7977294921875</v>
      </c>
      <c r="Y114" s="34">
        <v>-270.75811767578125</v>
      </c>
      <c r="Z114" s="22">
        <v>15.397216796875</v>
      </c>
      <c r="AA114" s="35">
        <v>0</v>
      </c>
      <c r="AB114" s="22">
        <v>13.000646591186523</v>
      </c>
      <c r="AC114" s="36">
        <v>16.659999847412109</v>
      </c>
    </row>
    <row r="115" spans="1:29" hidden="1" x14ac:dyDescent="0.2">
      <c r="A115" s="20">
        <v>45994.780071180554</v>
      </c>
      <c r="B115" s="21">
        <v>-1.8999999389052391E-2</v>
      </c>
      <c r="C115" s="22">
        <v>21.775506973266602</v>
      </c>
      <c r="D115" s="23">
        <v>84</v>
      </c>
      <c r="E115" s="23">
        <v>50.161636658012867</v>
      </c>
      <c r="F115" s="23">
        <v>-66.460971739143133</v>
      </c>
      <c r="G115" s="23">
        <v>50.161627194037855</v>
      </c>
      <c r="H115" s="23">
        <v>-66.460948141098726</v>
      </c>
      <c r="I115" s="23">
        <v>-5.7068724632263184</v>
      </c>
      <c r="J115" s="23">
        <v>-4.1663875579833984</v>
      </c>
      <c r="K115" s="24">
        <v>0.98248374462127686</v>
      </c>
      <c r="L115" s="20">
        <v>25569.001678194443</v>
      </c>
      <c r="M115" s="22">
        <v>13.000646591186523</v>
      </c>
      <c r="N115" s="25">
        <v>0</v>
      </c>
      <c r="O115" s="25">
        <v>0</v>
      </c>
      <c r="P115" s="26">
        <v>2.3283064365386963E-10</v>
      </c>
      <c r="Q115" s="27">
        <v>10000000</v>
      </c>
      <c r="R115" s="28">
        <v>0.99937915802001953</v>
      </c>
      <c r="S115" s="29">
        <v>0</v>
      </c>
      <c r="T115" s="30">
        <v>9.8934412002563477</v>
      </c>
      <c r="U115" s="31">
        <v>93.897018432617188</v>
      </c>
      <c r="V115" s="32">
        <v>147.26507568359375</v>
      </c>
      <c r="W115" s="33">
        <v>12.410441398620605</v>
      </c>
      <c r="X115" s="34">
        <v>-303.7977294921875</v>
      </c>
      <c r="Y115" s="34">
        <v>-270.75811767578125</v>
      </c>
      <c r="Z115" s="22">
        <v>15.397216796875</v>
      </c>
      <c r="AA115" s="35">
        <v>0</v>
      </c>
      <c r="AB115" s="22">
        <v>13.000646591186523</v>
      </c>
      <c r="AC115" s="36">
        <v>16.659999847412109</v>
      </c>
    </row>
    <row r="116" spans="1:29" hidden="1" x14ac:dyDescent="0.2">
      <c r="A116" s="20">
        <v>45994.780082812496</v>
      </c>
      <c r="B116" s="21">
        <v>-1.6000000759959221E-2</v>
      </c>
      <c r="C116" s="22">
        <v>21.775506973266602</v>
      </c>
      <c r="D116" s="23">
        <v>84</v>
      </c>
      <c r="E116" s="23">
        <v>50.161636658012867</v>
      </c>
      <c r="F116" s="23">
        <v>-66.460971739143133</v>
      </c>
      <c r="G116" s="23">
        <v>50.161627200691818</v>
      </c>
      <c r="H116" s="23">
        <v>-66.46094790736619</v>
      </c>
      <c r="I116" s="23">
        <v>-5.7061319351196289</v>
      </c>
      <c r="J116" s="23">
        <v>-4.149686336517334</v>
      </c>
      <c r="K116" s="24">
        <v>0.98248374462127686</v>
      </c>
      <c r="L116" s="20">
        <v>25569.001689826389</v>
      </c>
      <c r="M116" s="22">
        <v>12.783713340759277</v>
      </c>
      <c r="N116" s="25">
        <v>0</v>
      </c>
      <c r="O116" s="25">
        <v>0</v>
      </c>
      <c r="P116" s="26">
        <v>0</v>
      </c>
      <c r="Q116" s="27">
        <v>10000000</v>
      </c>
      <c r="R116" s="28">
        <v>0.99940639734268188</v>
      </c>
      <c r="S116" s="29">
        <v>0</v>
      </c>
      <c r="T116" s="30">
        <v>9.8646831512451172</v>
      </c>
      <c r="U116" s="31">
        <v>93.170417785644531</v>
      </c>
      <c r="V116" s="32">
        <v>146.15641784667969</v>
      </c>
      <c r="W116" s="33">
        <v>12.583553314208984</v>
      </c>
      <c r="X116" s="34">
        <v>-313.39645385742188</v>
      </c>
      <c r="Y116" s="34">
        <v>-300.83221435546875</v>
      </c>
      <c r="Z116" s="22">
        <v>15.288360595703125</v>
      </c>
      <c r="AA116" s="35">
        <v>0</v>
      </c>
      <c r="AB116" s="22">
        <v>12.783713340759277</v>
      </c>
      <c r="AC116" s="36">
        <v>16.624000549316406</v>
      </c>
    </row>
    <row r="117" spans="1:29" hidden="1" x14ac:dyDescent="0.2">
      <c r="A117" s="20">
        <v>45994.78009443287</v>
      </c>
      <c r="B117" s="21">
        <v>-1.4000000432133675E-2</v>
      </c>
      <c r="C117" s="22">
        <v>21.775506973266602</v>
      </c>
      <c r="D117" s="23">
        <v>83.900001525878906</v>
      </c>
      <c r="E117" s="23">
        <v>50.161636658012867</v>
      </c>
      <c r="F117" s="23">
        <v>-66.460971739143133</v>
      </c>
      <c r="G117" s="23">
        <v>50.161627139977398</v>
      </c>
      <c r="H117" s="23">
        <v>-66.460947786911035</v>
      </c>
      <c r="I117" s="23">
        <v>-5.7128853797912598</v>
      </c>
      <c r="J117" s="23">
        <v>-4.1410789489746094</v>
      </c>
      <c r="K117" s="24">
        <v>0.98248374462127686</v>
      </c>
      <c r="L117" s="20">
        <v>25569.001701446759</v>
      </c>
      <c r="M117" s="22">
        <v>12.783713340759277</v>
      </c>
      <c r="N117" s="25">
        <v>0</v>
      </c>
      <c r="O117" s="25">
        <v>0</v>
      </c>
      <c r="P117" s="26">
        <v>0</v>
      </c>
      <c r="Q117" s="27">
        <v>10000000</v>
      </c>
      <c r="R117" s="28">
        <v>0.99940639734268188</v>
      </c>
      <c r="S117" s="29">
        <v>0</v>
      </c>
      <c r="T117" s="30">
        <v>9.8646831512451172</v>
      </c>
      <c r="U117" s="31">
        <v>93.170417785644531</v>
      </c>
      <c r="V117" s="32">
        <v>146.15641784667969</v>
      </c>
      <c r="W117" s="33">
        <v>12.583553314208984</v>
      </c>
      <c r="X117" s="34">
        <v>-313.39645385742188</v>
      </c>
      <c r="Y117" s="34">
        <v>-300.83221435546875</v>
      </c>
      <c r="Z117" s="22">
        <v>15.288360595703125</v>
      </c>
      <c r="AA117" s="35">
        <v>0</v>
      </c>
      <c r="AB117" s="22">
        <v>12.783713340759277</v>
      </c>
      <c r="AC117" s="36">
        <v>16.624000549316406</v>
      </c>
    </row>
    <row r="118" spans="1:29" hidden="1" x14ac:dyDescent="0.2">
      <c r="A118" s="20">
        <v>45994.780106053244</v>
      </c>
      <c r="B118" s="21">
        <v>-1.0999999940395355E-2</v>
      </c>
      <c r="C118" s="22">
        <v>21.737356185913086</v>
      </c>
      <c r="D118" s="23">
        <v>83.800003051757813</v>
      </c>
      <c r="E118" s="23">
        <v>50.161636658012867</v>
      </c>
      <c r="F118" s="23">
        <v>-66.460971739143133</v>
      </c>
      <c r="G118" s="23">
        <v>50.161627033076662</v>
      </c>
      <c r="H118" s="23">
        <v>-66.460947728765561</v>
      </c>
      <c r="I118" s="23">
        <v>-5.7247762680053711</v>
      </c>
      <c r="J118" s="23">
        <v>-4.1369242668151855</v>
      </c>
      <c r="K118" s="24">
        <v>0.98248374462127686</v>
      </c>
      <c r="L118" s="20">
        <v>25569.001713067129</v>
      </c>
      <c r="M118" s="22">
        <v>12.783713340759277</v>
      </c>
      <c r="N118" s="25">
        <v>0</v>
      </c>
      <c r="O118" s="25">
        <v>0</v>
      </c>
      <c r="P118" s="26">
        <v>0</v>
      </c>
      <c r="Q118" s="27">
        <v>10000000</v>
      </c>
      <c r="R118" s="28">
        <v>0.99940639734268188</v>
      </c>
      <c r="S118" s="29">
        <v>0</v>
      </c>
      <c r="T118" s="30">
        <v>9.8646831512451172</v>
      </c>
      <c r="U118" s="31">
        <v>93.170417785644531</v>
      </c>
      <c r="V118" s="32">
        <v>146.15641784667969</v>
      </c>
      <c r="W118" s="33">
        <v>12.583553314208984</v>
      </c>
      <c r="X118" s="34">
        <v>-313.39645385742188</v>
      </c>
      <c r="Y118" s="34">
        <v>-300.83221435546875</v>
      </c>
      <c r="Z118" s="22">
        <v>15.288360595703125</v>
      </c>
      <c r="AA118" s="35">
        <v>0</v>
      </c>
      <c r="AB118" s="22">
        <v>12.783713340759277</v>
      </c>
      <c r="AC118" s="36">
        <v>16.624000549316406</v>
      </c>
    </row>
    <row r="119" spans="1:29" hidden="1" x14ac:dyDescent="0.2">
      <c r="A119" s="20">
        <v>45994.78011767361</v>
      </c>
      <c r="B119" s="21">
        <v>-1.7000000923871994E-2</v>
      </c>
      <c r="C119" s="22">
        <v>21.737356185913086</v>
      </c>
      <c r="D119" s="23">
        <v>83.800003051757813</v>
      </c>
      <c r="E119" s="23">
        <v>50.161636658012867</v>
      </c>
      <c r="F119" s="23">
        <v>-66.460971739143133</v>
      </c>
      <c r="G119" s="23">
        <v>50.161627035508133</v>
      </c>
      <c r="H119" s="23">
        <v>-66.46094762748794</v>
      </c>
      <c r="I119" s="23">
        <v>-5.7245059013366699</v>
      </c>
      <c r="J119" s="23">
        <v>-4.1296873092651367</v>
      </c>
      <c r="K119" s="24">
        <v>0.98248374462127686</v>
      </c>
      <c r="L119" s="20">
        <v>25569.001724675927</v>
      </c>
      <c r="M119" s="22">
        <v>12.783713340759277</v>
      </c>
      <c r="N119" s="25">
        <v>0</v>
      </c>
      <c r="O119" s="25">
        <v>0</v>
      </c>
      <c r="P119" s="26">
        <v>0</v>
      </c>
      <c r="Q119" s="27">
        <v>10000000</v>
      </c>
      <c r="R119" s="28">
        <v>0.99940639734268188</v>
      </c>
      <c r="S119" s="29">
        <v>0</v>
      </c>
      <c r="T119" s="30">
        <v>9.8646831512451172</v>
      </c>
      <c r="U119" s="31">
        <v>93.170417785644531</v>
      </c>
      <c r="V119" s="32">
        <v>146.15641784667969</v>
      </c>
      <c r="W119" s="33">
        <v>12.583553314208984</v>
      </c>
      <c r="X119" s="34">
        <v>-313.39645385742188</v>
      </c>
      <c r="Y119" s="34">
        <v>-300.83221435546875</v>
      </c>
      <c r="Z119" s="22">
        <v>15.288360595703125</v>
      </c>
      <c r="AA119" s="35">
        <v>0</v>
      </c>
      <c r="AB119" s="22">
        <v>12.783713340759277</v>
      </c>
      <c r="AC119" s="36">
        <v>16.624000549316406</v>
      </c>
    </row>
    <row r="120" spans="1:29" hidden="1" x14ac:dyDescent="0.2">
      <c r="A120" s="20">
        <v>45994.780129317129</v>
      </c>
      <c r="B120" s="21">
        <v>-1.4000000432133675E-2</v>
      </c>
      <c r="C120" s="22">
        <v>21.737356185913086</v>
      </c>
      <c r="D120" s="23">
        <v>83.800003051757813</v>
      </c>
      <c r="E120" s="23">
        <v>50.161636658012867</v>
      </c>
      <c r="F120" s="23">
        <v>-66.460971739143133</v>
      </c>
      <c r="G120" s="23">
        <v>50.161627130240973</v>
      </c>
      <c r="H120" s="23">
        <v>-66.4609476382482</v>
      </c>
      <c r="I120" s="23">
        <v>-5.7139687538146973</v>
      </c>
      <c r="J120" s="23">
        <v>-4.1304564476013184</v>
      </c>
      <c r="K120" s="24">
        <v>0.98248374462127686</v>
      </c>
      <c r="L120" s="20">
        <v>25569.001736331018</v>
      </c>
      <c r="M120" s="22">
        <v>12.783713340759277</v>
      </c>
      <c r="N120" s="25">
        <v>0</v>
      </c>
      <c r="O120" s="25">
        <v>0</v>
      </c>
      <c r="P120" s="26">
        <v>0</v>
      </c>
      <c r="Q120" s="27">
        <v>10000000</v>
      </c>
      <c r="R120" s="28">
        <v>0.99940639734268188</v>
      </c>
      <c r="S120" s="29">
        <v>0</v>
      </c>
      <c r="T120" s="30">
        <v>9.8646831512451172</v>
      </c>
      <c r="U120" s="31">
        <v>93.170417785644531</v>
      </c>
      <c r="V120" s="32">
        <v>146.15641784667969</v>
      </c>
      <c r="W120" s="33">
        <v>12.583553314208984</v>
      </c>
      <c r="X120" s="34">
        <v>-313.39645385742188</v>
      </c>
      <c r="Y120" s="34">
        <v>-300.83221435546875</v>
      </c>
      <c r="Z120" s="22">
        <v>15.288360595703125</v>
      </c>
      <c r="AA120" s="35">
        <v>0</v>
      </c>
      <c r="AB120" s="22">
        <v>12.783713340759277</v>
      </c>
      <c r="AC120" s="36">
        <v>16.624000549316406</v>
      </c>
    </row>
    <row r="121" spans="1:29" hidden="1" x14ac:dyDescent="0.2">
      <c r="A121" s="20">
        <v>45994.780140937502</v>
      </c>
      <c r="B121" s="21">
        <v>-1.6000000759959221E-2</v>
      </c>
      <c r="C121" s="22">
        <v>21.737356185913086</v>
      </c>
      <c r="D121" s="23">
        <v>84.099998474121094</v>
      </c>
      <c r="E121" s="23">
        <v>50.161636658012867</v>
      </c>
      <c r="F121" s="23">
        <v>-66.460971739143133</v>
      </c>
      <c r="G121" s="23">
        <v>50.161627307358032</v>
      </c>
      <c r="H121" s="23">
        <v>-66.460947488085736</v>
      </c>
      <c r="I121" s="23">
        <v>-5.6942672729492188</v>
      </c>
      <c r="J121" s="23">
        <v>-4.1197261810302734</v>
      </c>
      <c r="K121" s="24">
        <v>0.98248374462127686</v>
      </c>
      <c r="L121" s="20">
        <v>25569.001747951388</v>
      </c>
      <c r="M121" s="22">
        <v>12.783713340759277</v>
      </c>
      <c r="N121" s="25">
        <v>0</v>
      </c>
      <c r="O121" s="25">
        <v>0</v>
      </c>
      <c r="P121" s="26">
        <v>0</v>
      </c>
      <c r="Q121" s="27">
        <v>10000000</v>
      </c>
      <c r="R121" s="28">
        <v>0.99940639734268188</v>
      </c>
      <c r="S121" s="29">
        <v>0</v>
      </c>
      <c r="T121" s="30">
        <v>9.8646831512451172</v>
      </c>
      <c r="U121" s="31">
        <v>93.170417785644531</v>
      </c>
      <c r="V121" s="32">
        <v>146.15641784667969</v>
      </c>
      <c r="W121" s="33">
        <v>12.583553314208984</v>
      </c>
      <c r="X121" s="34">
        <v>-313.39645385742188</v>
      </c>
      <c r="Y121" s="34">
        <v>-300.83221435546875</v>
      </c>
      <c r="Z121" s="22">
        <v>15.288360595703125</v>
      </c>
      <c r="AA121" s="35">
        <v>0</v>
      </c>
      <c r="AB121" s="22">
        <v>12.783713340759277</v>
      </c>
      <c r="AC121" s="36">
        <v>16.624000549316406</v>
      </c>
    </row>
    <row r="122" spans="1:29" hidden="1" x14ac:dyDescent="0.2">
      <c r="A122" s="20">
        <v>45994.78015259259</v>
      </c>
      <c r="B122" s="21">
        <v>-1.7000000923871994E-2</v>
      </c>
      <c r="C122" s="22">
        <v>21.737356185913086</v>
      </c>
      <c r="D122" s="23">
        <v>84.199996948242188</v>
      </c>
      <c r="E122" s="23">
        <v>50.161636658012867</v>
      </c>
      <c r="F122" s="23">
        <v>-66.460971739143133</v>
      </c>
      <c r="G122" s="23">
        <v>50.161627390606</v>
      </c>
      <c r="H122" s="23">
        <v>-66.460947318240088</v>
      </c>
      <c r="I122" s="23">
        <v>-5.6850075721740723</v>
      </c>
      <c r="J122" s="23">
        <v>-4.1075901985168457</v>
      </c>
      <c r="K122" s="24">
        <v>0.98248374462127686</v>
      </c>
      <c r="L122" s="20">
        <v>25569.001759606483</v>
      </c>
      <c r="M122" s="22">
        <v>12.393024444580078</v>
      </c>
      <c r="N122" s="25">
        <v>0</v>
      </c>
      <c r="O122" s="25">
        <v>0</v>
      </c>
      <c r="P122" s="26">
        <v>0</v>
      </c>
      <c r="Q122" s="27">
        <v>10000000</v>
      </c>
      <c r="R122" s="28">
        <v>0.99945378303527832</v>
      </c>
      <c r="S122" s="29">
        <v>0</v>
      </c>
      <c r="T122" s="30">
        <v>10.037179946899414</v>
      </c>
      <c r="U122" s="31">
        <v>93.969573974609375</v>
      </c>
      <c r="V122" s="32">
        <v>147.46524047851563</v>
      </c>
      <c r="W122" s="33">
        <v>12.664186477661133</v>
      </c>
      <c r="X122" s="34">
        <v>-317.5401611328125</v>
      </c>
      <c r="Y122" s="34">
        <v>-328.52215576171875</v>
      </c>
      <c r="Z122" s="22">
        <v>15.1746826171875</v>
      </c>
      <c r="AA122" s="35">
        <v>0</v>
      </c>
      <c r="AB122" s="22">
        <v>12.393024444580078</v>
      </c>
      <c r="AC122" s="36">
        <v>16.642000198364258</v>
      </c>
    </row>
    <row r="123" spans="1:29" hidden="1" x14ac:dyDescent="0.2">
      <c r="A123" s="20">
        <v>45994.780164293981</v>
      </c>
      <c r="B123" s="21">
        <v>-1.4000000432133675E-2</v>
      </c>
      <c r="C123" s="22">
        <v>21.774574279785156</v>
      </c>
      <c r="D123" s="23">
        <v>84.099998474121094</v>
      </c>
      <c r="E123" s="23">
        <v>50.161636658012867</v>
      </c>
      <c r="F123" s="23">
        <v>-66.460971739143133</v>
      </c>
      <c r="G123" s="23">
        <v>50.161627388263035</v>
      </c>
      <c r="H123" s="23">
        <v>-66.460947217141012</v>
      </c>
      <c r="I123" s="23">
        <v>-5.6852684020996094</v>
      </c>
      <c r="J123" s="23">
        <v>-4.1003661155700684</v>
      </c>
      <c r="K123" s="24">
        <v>0.98248374462127686</v>
      </c>
      <c r="L123" s="20">
        <v>25569.001771307871</v>
      </c>
      <c r="M123" s="22">
        <v>12.393024444580078</v>
      </c>
      <c r="N123" s="25">
        <v>0</v>
      </c>
      <c r="O123" s="25">
        <v>0</v>
      </c>
      <c r="P123" s="26">
        <v>0</v>
      </c>
      <c r="Q123" s="27">
        <v>10000000</v>
      </c>
      <c r="R123" s="28">
        <v>0.99945378303527832</v>
      </c>
      <c r="S123" s="29">
        <v>0</v>
      </c>
      <c r="T123" s="30">
        <v>10.037179946899414</v>
      </c>
      <c r="U123" s="31">
        <v>93.969573974609375</v>
      </c>
      <c r="V123" s="32">
        <v>147.46524047851563</v>
      </c>
      <c r="W123" s="33">
        <v>12.664186477661133</v>
      </c>
      <c r="X123" s="34">
        <v>-317.5401611328125</v>
      </c>
      <c r="Y123" s="34">
        <v>-328.52215576171875</v>
      </c>
      <c r="Z123" s="22">
        <v>15.1746826171875</v>
      </c>
      <c r="AA123" s="35">
        <v>0</v>
      </c>
      <c r="AB123" s="22">
        <v>12.393024444580078</v>
      </c>
      <c r="AC123" s="36">
        <v>16.642000198364258</v>
      </c>
    </row>
    <row r="124" spans="1:29" hidden="1" x14ac:dyDescent="0.2">
      <c r="A124" s="20">
        <v>45994.780175949076</v>
      </c>
      <c r="B124" s="21">
        <v>-1.3000000268220901E-2</v>
      </c>
      <c r="C124" s="22">
        <v>21.774574279785156</v>
      </c>
      <c r="D124" s="23">
        <v>84</v>
      </c>
      <c r="E124" s="23">
        <v>50.161636658012867</v>
      </c>
      <c r="F124" s="23">
        <v>-66.460971739143133</v>
      </c>
      <c r="G124" s="23">
        <v>50.161627544572085</v>
      </c>
      <c r="H124" s="23">
        <v>-66.460947151773084</v>
      </c>
      <c r="I124" s="23">
        <v>-5.6678814888000488</v>
      </c>
      <c r="J124" s="23">
        <v>-4.0956950187683105</v>
      </c>
      <c r="K124" s="24">
        <v>0.98248374462127686</v>
      </c>
      <c r="L124" s="20">
        <v>25569.001782962961</v>
      </c>
      <c r="M124" s="22">
        <v>12.393024444580078</v>
      </c>
      <c r="N124" s="25">
        <v>0</v>
      </c>
      <c r="O124" s="25">
        <v>0</v>
      </c>
      <c r="P124" s="26">
        <v>0</v>
      </c>
      <c r="Q124" s="27">
        <v>10000000</v>
      </c>
      <c r="R124" s="28">
        <v>0.99945378303527832</v>
      </c>
      <c r="S124" s="29">
        <v>0</v>
      </c>
      <c r="T124" s="30">
        <v>10.037179946899414</v>
      </c>
      <c r="U124" s="31">
        <v>93.969573974609375</v>
      </c>
      <c r="V124" s="32">
        <v>147.46524047851563</v>
      </c>
      <c r="W124" s="33">
        <v>12.664186477661133</v>
      </c>
      <c r="X124" s="34">
        <v>-317.5401611328125</v>
      </c>
      <c r="Y124" s="34">
        <v>-328.52215576171875</v>
      </c>
      <c r="Z124" s="22">
        <v>15.1746826171875</v>
      </c>
      <c r="AA124" s="35">
        <v>0</v>
      </c>
      <c r="AB124" s="22">
        <v>12.393024444580078</v>
      </c>
      <c r="AC124" s="36">
        <v>16.642000198364258</v>
      </c>
    </row>
    <row r="125" spans="1:29" hidden="1" x14ac:dyDescent="0.2">
      <c r="A125" s="20">
        <v>45994.780187627315</v>
      </c>
      <c r="B125" s="21">
        <v>-2.0999999716877937E-2</v>
      </c>
      <c r="C125" s="22">
        <v>21.774574279785156</v>
      </c>
      <c r="D125" s="23">
        <v>84</v>
      </c>
      <c r="E125" s="23">
        <v>50.161636658012867</v>
      </c>
      <c r="F125" s="23">
        <v>-66.460971739143133</v>
      </c>
      <c r="G125" s="23">
        <v>50.161627559468975</v>
      </c>
      <c r="H125" s="23">
        <v>-66.460947064968522</v>
      </c>
      <c r="I125" s="23">
        <v>-5.666224479675293</v>
      </c>
      <c r="J125" s="23">
        <v>-4.0894923210144043</v>
      </c>
      <c r="K125" s="24">
        <v>0.98248374462127686</v>
      </c>
      <c r="L125" s="20">
        <v>25569.001794629628</v>
      </c>
      <c r="M125" s="22">
        <v>12.393024444580078</v>
      </c>
      <c r="N125" s="25">
        <v>0</v>
      </c>
      <c r="O125" s="25">
        <v>0</v>
      </c>
      <c r="P125" s="26">
        <v>0</v>
      </c>
      <c r="Q125" s="27">
        <v>10000000</v>
      </c>
      <c r="R125" s="28">
        <v>0.99945378303527832</v>
      </c>
      <c r="S125" s="29">
        <v>0</v>
      </c>
      <c r="T125" s="30">
        <v>10.037179946899414</v>
      </c>
      <c r="U125" s="31">
        <v>93.969573974609375</v>
      </c>
      <c r="V125" s="32">
        <v>147.46524047851563</v>
      </c>
      <c r="W125" s="33">
        <v>12.664186477661133</v>
      </c>
      <c r="X125" s="34">
        <v>-317.5401611328125</v>
      </c>
      <c r="Y125" s="34">
        <v>-328.52215576171875</v>
      </c>
      <c r="Z125" s="22">
        <v>15.1746826171875</v>
      </c>
      <c r="AA125" s="35">
        <v>0</v>
      </c>
      <c r="AB125" s="22">
        <v>12.393024444580078</v>
      </c>
      <c r="AC125" s="36">
        <v>16.642000198364258</v>
      </c>
    </row>
    <row r="126" spans="1:29" hidden="1" x14ac:dyDescent="0.2">
      <c r="A126" s="20">
        <v>45994.780199259258</v>
      </c>
      <c r="B126" s="21">
        <v>-9.9999997764825821E-3</v>
      </c>
      <c r="C126" s="22">
        <v>21.774574279785156</v>
      </c>
      <c r="D126" s="23">
        <v>83.900001525878906</v>
      </c>
      <c r="E126" s="23">
        <v>50.161636658012867</v>
      </c>
      <c r="F126" s="23">
        <v>-66.460971739143133</v>
      </c>
      <c r="G126" s="23">
        <v>50.161627396061995</v>
      </c>
      <c r="H126" s="23">
        <v>-66.460947075900052</v>
      </c>
      <c r="I126" s="23">
        <v>-5.6844005584716797</v>
      </c>
      <c r="J126" s="23">
        <v>-4.090273380279541</v>
      </c>
      <c r="K126" s="24">
        <v>0.98248374462127686</v>
      </c>
      <c r="L126" s="20">
        <v>25569.001806273147</v>
      </c>
      <c r="M126" s="22">
        <v>12.393024444580078</v>
      </c>
      <c r="N126" s="25">
        <v>0</v>
      </c>
      <c r="O126" s="25">
        <v>0</v>
      </c>
      <c r="P126" s="26">
        <v>0</v>
      </c>
      <c r="Q126" s="27">
        <v>10000000</v>
      </c>
      <c r="R126" s="28">
        <v>0.99945378303527832</v>
      </c>
      <c r="S126" s="29">
        <v>0</v>
      </c>
      <c r="T126" s="30">
        <v>10.037179946899414</v>
      </c>
      <c r="U126" s="31">
        <v>93.969573974609375</v>
      </c>
      <c r="V126" s="32">
        <v>147.46524047851563</v>
      </c>
      <c r="W126" s="33">
        <v>12.664186477661133</v>
      </c>
      <c r="X126" s="34">
        <v>-317.5401611328125</v>
      </c>
      <c r="Y126" s="34">
        <v>-328.52215576171875</v>
      </c>
      <c r="Z126" s="22">
        <v>15.1746826171875</v>
      </c>
      <c r="AA126" s="35">
        <v>0</v>
      </c>
      <c r="AB126" s="22">
        <v>12.393024444580078</v>
      </c>
      <c r="AC126" s="36">
        <v>16.642000198364258</v>
      </c>
    </row>
    <row r="127" spans="1:29" hidden="1" x14ac:dyDescent="0.2">
      <c r="A127" s="20">
        <v>45994.7802108912</v>
      </c>
      <c r="B127" s="21">
        <v>-1.0999999940395355E-2</v>
      </c>
      <c r="C127" s="22">
        <v>21.774574279785156</v>
      </c>
      <c r="D127" s="23">
        <v>83.699996948242188</v>
      </c>
      <c r="E127" s="23">
        <v>50.161636658012867</v>
      </c>
      <c r="F127" s="23">
        <v>-66.460971739143133</v>
      </c>
      <c r="G127" s="23">
        <v>50.161627381733851</v>
      </c>
      <c r="H127" s="23">
        <v>-66.460946998505207</v>
      </c>
      <c r="I127" s="23">
        <v>-5.6859946250915527</v>
      </c>
      <c r="J127" s="23">
        <v>-4.0847434997558594</v>
      </c>
      <c r="K127" s="24">
        <v>0.98179709911346436</v>
      </c>
      <c r="L127" s="20">
        <v>25569.001817905093</v>
      </c>
      <c r="M127" s="22">
        <v>12.393024444580078</v>
      </c>
      <c r="N127" s="25">
        <v>0</v>
      </c>
      <c r="O127" s="25">
        <v>0</v>
      </c>
      <c r="P127" s="26">
        <v>0</v>
      </c>
      <c r="Q127" s="27">
        <v>10000000</v>
      </c>
      <c r="R127" s="28">
        <v>0.99945378303527832</v>
      </c>
      <c r="S127" s="29">
        <v>0</v>
      </c>
      <c r="T127" s="30">
        <v>10.037179946899414</v>
      </c>
      <c r="U127" s="31">
        <v>93.969573974609375</v>
      </c>
      <c r="V127" s="32">
        <v>147.46524047851563</v>
      </c>
      <c r="W127" s="33">
        <v>12.664186477661133</v>
      </c>
      <c r="X127" s="34">
        <v>-317.5401611328125</v>
      </c>
      <c r="Y127" s="34">
        <v>-328.52215576171875</v>
      </c>
      <c r="Z127" s="22">
        <v>15.1746826171875</v>
      </c>
      <c r="AA127" s="35">
        <v>0</v>
      </c>
      <c r="AB127" s="22">
        <v>12.393024444580078</v>
      </c>
      <c r="AC127" s="36">
        <v>16.642000198364258</v>
      </c>
    </row>
    <row r="128" spans="1:29" hidden="1" x14ac:dyDescent="0.2">
      <c r="A128" s="20">
        <v>45994.780222546295</v>
      </c>
      <c r="B128" s="21">
        <v>-1.4999999664723873E-2</v>
      </c>
      <c r="C128" s="22">
        <v>21.803709030151367</v>
      </c>
      <c r="D128" s="23">
        <v>84.099998474121094</v>
      </c>
      <c r="E128" s="23">
        <v>50.161636658012867</v>
      </c>
      <c r="F128" s="23">
        <v>-66.460971739143133</v>
      </c>
      <c r="G128" s="23">
        <v>50.161627391236294</v>
      </c>
      <c r="H128" s="23">
        <v>-66.460946728203297</v>
      </c>
      <c r="I128" s="23">
        <v>-5.6849374771118164</v>
      </c>
      <c r="J128" s="23">
        <v>-4.0654287338256836</v>
      </c>
      <c r="K128" s="24">
        <v>0.98179709911346436</v>
      </c>
      <c r="L128" s="20">
        <v>25569.001829560184</v>
      </c>
      <c r="M128" s="22">
        <v>12.393024444580078</v>
      </c>
      <c r="N128" s="25">
        <v>0</v>
      </c>
      <c r="O128" s="25">
        <v>0</v>
      </c>
      <c r="P128" s="26">
        <v>0</v>
      </c>
      <c r="Q128" s="27">
        <v>10000000</v>
      </c>
      <c r="R128" s="28">
        <v>0.99945378303527832</v>
      </c>
      <c r="S128" s="29">
        <v>0</v>
      </c>
      <c r="T128" s="30">
        <v>10.037179946899414</v>
      </c>
      <c r="U128" s="31">
        <v>93.969573974609375</v>
      </c>
      <c r="V128" s="32">
        <v>147.46524047851563</v>
      </c>
      <c r="W128" s="33">
        <v>12.664186477661133</v>
      </c>
      <c r="X128" s="34">
        <v>-317.5401611328125</v>
      </c>
      <c r="Y128" s="34">
        <v>-328.52215576171875</v>
      </c>
      <c r="Z128" s="22">
        <v>15.1746826171875</v>
      </c>
      <c r="AA128" s="35">
        <v>0</v>
      </c>
      <c r="AB128" s="22">
        <v>12.393024444580078</v>
      </c>
      <c r="AC128" s="36">
        <v>16.642000198364258</v>
      </c>
    </row>
    <row r="129" spans="1:29" hidden="1" x14ac:dyDescent="0.2">
      <c r="A129" s="20">
        <v>45994.780234178237</v>
      </c>
      <c r="B129" s="21">
        <v>-1.9999999552965164E-2</v>
      </c>
      <c r="C129" s="22">
        <v>21.803709030151367</v>
      </c>
      <c r="D129" s="23">
        <v>84.400001525878906</v>
      </c>
      <c r="E129" s="23">
        <v>50.161636658012867</v>
      </c>
      <c r="F129" s="23">
        <v>-66.460971739143133</v>
      </c>
      <c r="G129" s="23">
        <v>50.161627308972832</v>
      </c>
      <c r="H129" s="23">
        <v>-66.460946374214544</v>
      </c>
      <c r="I129" s="23">
        <v>-5.6940879821777344</v>
      </c>
      <c r="J129" s="23">
        <v>-4.0401344299316406</v>
      </c>
      <c r="K129" s="24">
        <v>0.98179709911346436</v>
      </c>
      <c r="L129" s="20">
        <v>25569.00184119213</v>
      </c>
      <c r="M129" s="22">
        <v>12.544025421142578</v>
      </c>
      <c r="N129" s="25">
        <v>0</v>
      </c>
      <c r="O129" s="25">
        <v>0</v>
      </c>
      <c r="P129" s="26">
        <v>1.1641532182693481E-10</v>
      </c>
      <c r="Q129" s="27">
        <v>10000000</v>
      </c>
      <c r="R129" s="28">
        <v>0.9994356632232666</v>
      </c>
      <c r="S129" s="29">
        <v>0</v>
      </c>
      <c r="T129" s="30">
        <v>9.9970273971557617</v>
      </c>
      <c r="U129" s="31">
        <v>93.913177490234375</v>
      </c>
      <c r="V129" s="32">
        <v>147.35557556152344</v>
      </c>
      <c r="W129" s="33">
        <v>12.682827949523926</v>
      </c>
      <c r="X129" s="34">
        <v>-318.765625</v>
      </c>
      <c r="Y129" s="34">
        <v>-340.919921875</v>
      </c>
      <c r="Z129" s="22">
        <v>15.10107421875</v>
      </c>
      <c r="AA129" s="35">
        <v>0</v>
      </c>
      <c r="AB129" s="22">
        <v>12.544025421142578</v>
      </c>
      <c r="AC129" s="36">
        <v>16.650999069213867</v>
      </c>
    </row>
    <row r="130" spans="1:29" hidden="1" x14ac:dyDescent="0.2">
      <c r="A130" s="20">
        <v>45994.780245833332</v>
      </c>
      <c r="B130" s="21">
        <v>-1.6000000759959221E-2</v>
      </c>
      <c r="C130" s="22">
        <v>21.803709030151367</v>
      </c>
      <c r="D130" s="23">
        <v>84</v>
      </c>
      <c r="E130" s="23">
        <v>50.161636658012867</v>
      </c>
      <c r="F130" s="23">
        <v>-66.460971739143133</v>
      </c>
      <c r="G130" s="23">
        <v>50.161627232641536</v>
      </c>
      <c r="H130" s="23">
        <v>-66.46094618717747</v>
      </c>
      <c r="I130" s="23">
        <v>-5.7025785446166992</v>
      </c>
      <c r="J130" s="23">
        <v>-4.0267696380615234</v>
      </c>
      <c r="K130" s="24">
        <v>0.98179709911346436</v>
      </c>
      <c r="L130" s="20">
        <v>25569.001852847221</v>
      </c>
      <c r="M130" s="22">
        <v>12.544025421142578</v>
      </c>
      <c r="N130" s="25">
        <v>0</v>
      </c>
      <c r="O130" s="25">
        <v>0</v>
      </c>
      <c r="P130" s="26">
        <v>1.1641532182693481E-10</v>
      </c>
      <c r="Q130" s="27">
        <v>10000000</v>
      </c>
      <c r="R130" s="28">
        <v>0.9994356632232666</v>
      </c>
      <c r="S130" s="29">
        <v>0</v>
      </c>
      <c r="T130" s="30">
        <v>9.9970273971557617</v>
      </c>
      <c r="U130" s="31">
        <v>93.913177490234375</v>
      </c>
      <c r="V130" s="32">
        <v>147.35557556152344</v>
      </c>
      <c r="W130" s="33">
        <v>12.682827949523926</v>
      </c>
      <c r="X130" s="34">
        <v>-318.765625</v>
      </c>
      <c r="Y130" s="34">
        <v>-340.919921875</v>
      </c>
      <c r="Z130" s="22">
        <v>15.10107421875</v>
      </c>
      <c r="AA130" s="35">
        <v>0</v>
      </c>
      <c r="AB130" s="22">
        <v>12.544025421142578</v>
      </c>
      <c r="AC130" s="36">
        <v>16.650999069213867</v>
      </c>
    </row>
    <row r="131" spans="1:29" hidden="1" x14ac:dyDescent="0.2">
      <c r="A131" s="20">
        <v>45994.780257453705</v>
      </c>
      <c r="B131" s="21">
        <v>-1.7000000923871994E-2</v>
      </c>
      <c r="C131" s="22">
        <v>21.803709030151367</v>
      </c>
      <c r="D131" s="23">
        <v>83.699996948242188</v>
      </c>
      <c r="E131" s="23">
        <v>50.161636658012867</v>
      </c>
      <c r="F131" s="23">
        <v>-66.460971739143133</v>
      </c>
      <c r="G131" s="23">
        <v>50.161627241770788</v>
      </c>
      <c r="H131" s="23">
        <v>-66.460945868272916</v>
      </c>
      <c r="I131" s="23">
        <v>-5.7015628814697266</v>
      </c>
      <c r="J131" s="23">
        <v>-4.0039825439453125</v>
      </c>
      <c r="K131" s="24">
        <v>0.98179709911346436</v>
      </c>
      <c r="L131" s="20">
        <v>25569.001864467591</v>
      </c>
      <c r="M131" s="22">
        <v>12.544025421142578</v>
      </c>
      <c r="N131" s="25">
        <v>0</v>
      </c>
      <c r="O131" s="25">
        <v>0</v>
      </c>
      <c r="P131" s="26">
        <v>1.1641532182693481E-10</v>
      </c>
      <c r="Q131" s="27">
        <v>10000000</v>
      </c>
      <c r="R131" s="28">
        <v>0.9994356632232666</v>
      </c>
      <c r="S131" s="29">
        <v>0</v>
      </c>
      <c r="T131" s="30">
        <v>9.9970273971557617</v>
      </c>
      <c r="U131" s="31">
        <v>93.913177490234375</v>
      </c>
      <c r="V131" s="32">
        <v>147.35557556152344</v>
      </c>
      <c r="W131" s="33">
        <v>12.682827949523926</v>
      </c>
      <c r="X131" s="34">
        <v>-318.765625</v>
      </c>
      <c r="Y131" s="34">
        <v>-340.919921875</v>
      </c>
      <c r="Z131" s="22">
        <v>15.10107421875</v>
      </c>
      <c r="AA131" s="35">
        <v>0</v>
      </c>
      <c r="AB131" s="22">
        <v>12.544025421142578</v>
      </c>
      <c r="AC131" s="36">
        <v>16.650999069213867</v>
      </c>
    </row>
    <row r="132" spans="1:29" hidden="1" x14ac:dyDescent="0.2">
      <c r="A132" s="20">
        <v>45994.780269120369</v>
      </c>
      <c r="B132" s="21">
        <v>-1.9999999552965164E-2</v>
      </c>
      <c r="C132" s="22">
        <v>21.803709030151367</v>
      </c>
      <c r="D132" s="23">
        <v>83.300003051757813</v>
      </c>
      <c r="E132" s="23">
        <v>50.161636658012867</v>
      </c>
      <c r="F132" s="23">
        <v>-66.460971739143133</v>
      </c>
      <c r="G132" s="23">
        <v>50.161627246166894</v>
      </c>
      <c r="H132" s="23">
        <v>-66.460945787899519</v>
      </c>
      <c r="I132" s="23">
        <v>-5.7010741233825684</v>
      </c>
      <c r="J132" s="23">
        <v>-3.9982395172119141</v>
      </c>
      <c r="K132" s="24">
        <v>0.98179709911346436</v>
      </c>
      <c r="L132" s="20">
        <v>25569.001876122686</v>
      </c>
      <c r="M132" s="22">
        <v>12.544025421142578</v>
      </c>
      <c r="N132" s="25">
        <v>0</v>
      </c>
      <c r="O132" s="25">
        <v>0</v>
      </c>
      <c r="P132" s="26">
        <v>1.1641532182693481E-10</v>
      </c>
      <c r="Q132" s="27">
        <v>10000000</v>
      </c>
      <c r="R132" s="28">
        <v>0.9994356632232666</v>
      </c>
      <c r="S132" s="29">
        <v>0</v>
      </c>
      <c r="T132" s="30">
        <v>9.9970273971557617</v>
      </c>
      <c r="U132" s="31">
        <v>93.913177490234375</v>
      </c>
      <c r="V132" s="32">
        <v>147.35557556152344</v>
      </c>
      <c r="W132" s="33">
        <v>12.682827949523926</v>
      </c>
      <c r="X132" s="34">
        <v>-318.765625</v>
      </c>
      <c r="Y132" s="34">
        <v>-340.919921875</v>
      </c>
      <c r="Z132" s="22">
        <v>15.10107421875</v>
      </c>
      <c r="AA132" s="35">
        <v>0</v>
      </c>
      <c r="AB132" s="22">
        <v>12.544025421142578</v>
      </c>
      <c r="AC132" s="36">
        <v>16.650999069213867</v>
      </c>
    </row>
    <row r="133" spans="1:29" hidden="1" x14ac:dyDescent="0.2">
      <c r="A133" s="20">
        <v>45994.780280752311</v>
      </c>
      <c r="B133" s="21">
        <v>-1.6000000759959221E-2</v>
      </c>
      <c r="C133" s="22">
        <v>21.827533721923828</v>
      </c>
      <c r="D133" s="23">
        <v>83.099998474121094</v>
      </c>
      <c r="E133" s="23">
        <v>50.161636658012867</v>
      </c>
      <c r="F133" s="23">
        <v>-66.460971739143133</v>
      </c>
      <c r="G133" s="23">
        <v>50.161626996077906</v>
      </c>
      <c r="H133" s="23">
        <v>-66.460945792292563</v>
      </c>
      <c r="I133" s="23">
        <v>-5.7288918495178223</v>
      </c>
      <c r="J133" s="23">
        <v>-3.9985532760620117</v>
      </c>
      <c r="K133" s="24">
        <v>0.98179709911346436</v>
      </c>
      <c r="L133" s="20">
        <v>25569.001887766204</v>
      </c>
      <c r="M133" s="22">
        <v>12.544025421142578</v>
      </c>
      <c r="N133" s="25">
        <v>0</v>
      </c>
      <c r="O133" s="25">
        <v>0</v>
      </c>
      <c r="P133" s="26">
        <v>1.1641532182693481E-10</v>
      </c>
      <c r="Q133" s="27">
        <v>10000000</v>
      </c>
      <c r="R133" s="28">
        <v>0.9994356632232666</v>
      </c>
      <c r="S133" s="29">
        <v>0</v>
      </c>
      <c r="T133" s="30">
        <v>9.9970273971557617</v>
      </c>
      <c r="U133" s="31">
        <v>93.913177490234375</v>
      </c>
      <c r="V133" s="32">
        <v>147.35557556152344</v>
      </c>
      <c r="W133" s="33">
        <v>12.682827949523926</v>
      </c>
      <c r="X133" s="34">
        <v>-318.765625</v>
      </c>
      <c r="Y133" s="34">
        <v>-340.919921875</v>
      </c>
      <c r="Z133" s="22">
        <v>15.10107421875</v>
      </c>
      <c r="AA133" s="35">
        <v>0</v>
      </c>
      <c r="AB133" s="22">
        <v>12.544025421142578</v>
      </c>
      <c r="AC133" s="36">
        <v>16.650999069213867</v>
      </c>
    </row>
    <row r="134" spans="1:29" hidden="1" x14ac:dyDescent="0.2">
      <c r="A134" s="20">
        <v>45994.780292418982</v>
      </c>
      <c r="B134" s="21">
        <v>-1.2000000104308128E-2</v>
      </c>
      <c r="C134" s="22">
        <v>21.827533721923828</v>
      </c>
      <c r="D134" s="23">
        <v>83.099998474121094</v>
      </c>
      <c r="E134" s="23">
        <v>50.161636658012867</v>
      </c>
      <c r="F134" s="23">
        <v>-66.460971739143133</v>
      </c>
      <c r="G134" s="23">
        <v>50.161626736119665</v>
      </c>
      <c r="H134" s="23">
        <v>-66.460946047036259</v>
      </c>
      <c r="I134" s="23">
        <v>-5.757807731628418</v>
      </c>
      <c r="J134" s="23">
        <v>-4.0167560577392578</v>
      </c>
      <c r="K134" s="24">
        <v>0.98179709911346436</v>
      </c>
      <c r="L134" s="20">
        <v>25569.001899432871</v>
      </c>
      <c r="M134" s="22">
        <v>12.544025421142578</v>
      </c>
      <c r="N134" s="25">
        <v>0</v>
      </c>
      <c r="O134" s="25">
        <v>0</v>
      </c>
      <c r="P134" s="26">
        <v>1.1641532182693481E-10</v>
      </c>
      <c r="Q134" s="27">
        <v>10000000</v>
      </c>
      <c r="R134" s="28">
        <v>0.9994356632232666</v>
      </c>
      <c r="S134" s="29">
        <v>0</v>
      </c>
      <c r="T134" s="30">
        <v>9.9970273971557617</v>
      </c>
      <c r="U134" s="31">
        <v>93.913177490234375</v>
      </c>
      <c r="V134" s="32">
        <v>147.35557556152344</v>
      </c>
      <c r="W134" s="33">
        <v>12.682827949523926</v>
      </c>
      <c r="X134" s="34">
        <v>-318.765625</v>
      </c>
      <c r="Y134" s="34">
        <v>-340.919921875</v>
      </c>
      <c r="Z134" s="22">
        <v>15.10107421875</v>
      </c>
      <c r="AA134" s="35">
        <v>0</v>
      </c>
      <c r="AB134" s="22">
        <v>12.544025421142578</v>
      </c>
      <c r="AC134" s="36">
        <v>16.650999069213867</v>
      </c>
    </row>
    <row r="135" spans="1:29" hidden="1" x14ac:dyDescent="0.2">
      <c r="A135" s="20">
        <v>45994.780304050924</v>
      </c>
      <c r="B135" s="21">
        <v>-2.3000000044703484E-2</v>
      </c>
      <c r="C135" s="22">
        <v>21.827533721923828</v>
      </c>
      <c r="D135" s="23">
        <v>83.199996948242188</v>
      </c>
      <c r="E135" s="23">
        <v>50.161636658012867</v>
      </c>
      <c r="F135" s="23">
        <v>-66.460971739143133</v>
      </c>
      <c r="G135" s="23">
        <v>50.161626472744707</v>
      </c>
      <c r="H135" s="23">
        <v>-66.46094622559913</v>
      </c>
      <c r="I135" s="23">
        <v>-5.7871031761169434</v>
      </c>
      <c r="J135" s="23">
        <v>-4.029515266418457</v>
      </c>
      <c r="K135" s="24">
        <v>0.98179709911346436</v>
      </c>
      <c r="L135" s="20">
        <v>25569.001911064814</v>
      </c>
      <c r="M135" s="22">
        <v>12.830183029174805</v>
      </c>
      <c r="N135" s="25">
        <v>0</v>
      </c>
      <c r="O135" s="25">
        <v>0</v>
      </c>
      <c r="P135" s="26">
        <v>2.3283064365386963E-10</v>
      </c>
      <c r="Q135" s="27">
        <v>10000000</v>
      </c>
      <c r="R135" s="28">
        <v>0.9994005560874939</v>
      </c>
      <c r="S135" s="29">
        <v>0</v>
      </c>
      <c r="T135" s="30">
        <v>9.9615306854248047</v>
      </c>
      <c r="U135" s="31">
        <v>94.183212280273438</v>
      </c>
      <c r="V135" s="32">
        <v>147.73854064941406</v>
      </c>
      <c r="W135" s="33">
        <v>13.046248435974121</v>
      </c>
      <c r="X135" s="34">
        <v>-339.72262573242188</v>
      </c>
      <c r="Y135" s="34">
        <v>-461.87921142578125</v>
      </c>
      <c r="Z135" s="22">
        <v>15.046875</v>
      </c>
      <c r="AA135" s="35">
        <v>0</v>
      </c>
      <c r="AB135" s="22">
        <v>12.830183029174805</v>
      </c>
      <c r="AC135" s="36">
        <v>16.669000625610352</v>
      </c>
    </row>
    <row r="136" spans="1:29" hidden="1" x14ac:dyDescent="0.2">
      <c r="A136" s="20">
        <v>45994.780315706019</v>
      </c>
      <c r="B136" s="21">
        <v>-1.7000000923871994E-2</v>
      </c>
      <c r="C136" s="22">
        <v>21.827533721923828</v>
      </c>
      <c r="D136" s="23">
        <v>83.099998474121094</v>
      </c>
      <c r="E136" s="23">
        <v>50.161636658012867</v>
      </c>
      <c r="F136" s="23">
        <v>-66.460971739143133</v>
      </c>
      <c r="G136" s="23">
        <v>50.161626112075808</v>
      </c>
      <c r="H136" s="23">
        <v>-66.460946110519558</v>
      </c>
      <c r="I136" s="23">
        <v>-5.8272213935852051</v>
      </c>
      <c r="J136" s="23">
        <v>-4.0212922096252441</v>
      </c>
      <c r="K136" s="24">
        <v>0.98179709911346436</v>
      </c>
      <c r="L136" s="20">
        <v>25569.001922708332</v>
      </c>
      <c r="M136" s="22">
        <v>12.830183029174805</v>
      </c>
      <c r="N136" s="25">
        <v>0</v>
      </c>
      <c r="O136" s="25">
        <v>0</v>
      </c>
      <c r="P136" s="26">
        <v>2.3283064365386963E-10</v>
      </c>
      <c r="Q136" s="27">
        <v>10000000</v>
      </c>
      <c r="R136" s="28">
        <v>0.9994005560874939</v>
      </c>
      <c r="S136" s="29">
        <v>0</v>
      </c>
      <c r="T136" s="30">
        <v>9.9615306854248047</v>
      </c>
      <c r="U136" s="31">
        <v>94.183212280273438</v>
      </c>
      <c r="V136" s="32">
        <v>147.73854064941406</v>
      </c>
      <c r="W136" s="33">
        <v>13.046248435974121</v>
      </c>
      <c r="X136" s="34">
        <v>-339.72262573242188</v>
      </c>
      <c r="Y136" s="34">
        <v>-461.87921142578125</v>
      </c>
      <c r="Z136" s="22">
        <v>15.046875</v>
      </c>
      <c r="AA136" s="35">
        <v>0</v>
      </c>
      <c r="AB136" s="22">
        <v>12.830183029174805</v>
      </c>
      <c r="AC136" s="36">
        <v>16.669000625610352</v>
      </c>
    </row>
    <row r="137" spans="1:29" hidden="1" x14ac:dyDescent="0.2">
      <c r="A137" s="20">
        <v>45994.780327384258</v>
      </c>
      <c r="B137" s="21">
        <v>-1.9999999552965164E-2</v>
      </c>
      <c r="C137" s="22">
        <v>21.827533721923828</v>
      </c>
      <c r="D137" s="23">
        <v>82.900001525878906</v>
      </c>
      <c r="E137" s="23">
        <v>50.161636658012867</v>
      </c>
      <c r="F137" s="23">
        <v>-66.460971739143133</v>
      </c>
      <c r="G137" s="23">
        <v>50.161626049430794</v>
      </c>
      <c r="H137" s="23">
        <v>-66.46094625748097</v>
      </c>
      <c r="I137" s="23">
        <v>-5.8341894149780273</v>
      </c>
      <c r="J137" s="23">
        <v>-4.0317935943603516</v>
      </c>
      <c r="K137" s="24">
        <v>0.98179709911346436</v>
      </c>
      <c r="L137" s="20">
        <v>25569.001934386575</v>
      </c>
      <c r="M137" s="22">
        <v>12.830183029174805</v>
      </c>
      <c r="N137" s="25">
        <v>0</v>
      </c>
      <c r="O137" s="25">
        <v>0</v>
      </c>
      <c r="P137" s="26">
        <v>2.3283064365386963E-10</v>
      </c>
      <c r="Q137" s="27">
        <v>10000000</v>
      </c>
      <c r="R137" s="28">
        <v>0.9994005560874939</v>
      </c>
      <c r="S137" s="29">
        <v>0</v>
      </c>
      <c r="T137" s="30">
        <v>9.9615306854248047</v>
      </c>
      <c r="U137" s="31">
        <v>94.183212280273438</v>
      </c>
      <c r="V137" s="32">
        <v>147.73854064941406</v>
      </c>
      <c r="W137" s="33">
        <v>13.046248435974121</v>
      </c>
      <c r="X137" s="34">
        <v>-339.72262573242188</v>
      </c>
      <c r="Y137" s="34">
        <v>-461.87921142578125</v>
      </c>
      <c r="Z137" s="22">
        <v>15.046875</v>
      </c>
      <c r="AA137" s="35">
        <v>0</v>
      </c>
      <c r="AB137" s="22">
        <v>12.830183029174805</v>
      </c>
      <c r="AC137" s="36">
        <v>16.669000625610352</v>
      </c>
    </row>
    <row r="138" spans="1:29" hidden="1" x14ac:dyDescent="0.2">
      <c r="A138" s="20">
        <v>45994.780339016201</v>
      </c>
      <c r="B138" s="21">
        <v>-1.8999999389052391E-2</v>
      </c>
      <c r="C138" s="22">
        <v>21.824441909790039</v>
      </c>
      <c r="D138" s="23">
        <v>83</v>
      </c>
      <c r="E138" s="23">
        <v>50.161636658012867</v>
      </c>
      <c r="F138" s="23">
        <v>-66.460971739143133</v>
      </c>
      <c r="G138" s="23">
        <v>50.161626225818971</v>
      </c>
      <c r="H138" s="23">
        <v>-66.460946220361095</v>
      </c>
      <c r="I138" s="23">
        <v>-5.8145694732666016</v>
      </c>
      <c r="J138" s="23">
        <v>-4.0291409492492676</v>
      </c>
      <c r="K138" s="24">
        <v>0.98179709911346436</v>
      </c>
      <c r="L138" s="20">
        <v>25569.001946030094</v>
      </c>
      <c r="M138" s="22">
        <v>12.830183029174805</v>
      </c>
      <c r="N138" s="25">
        <v>0</v>
      </c>
      <c r="O138" s="25">
        <v>0</v>
      </c>
      <c r="P138" s="26">
        <v>2.3283064365386963E-10</v>
      </c>
      <c r="Q138" s="27">
        <v>10000000</v>
      </c>
      <c r="R138" s="28">
        <v>0.9994005560874939</v>
      </c>
      <c r="S138" s="29">
        <v>0</v>
      </c>
      <c r="T138" s="30">
        <v>9.9615306854248047</v>
      </c>
      <c r="U138" s="31">
        <v>94.183212280273438</v>
      </c>
      <c r="V138" s="32">
        <v>147.73854064941406</v>
      </c>
      <c r="W138" s="33">
        <v>13.046248435974121</v>
      </c>
      <c r="X138" s="34">
        <v>-339.72262573242188</v>
      </c>
      <c r="Y138" s="34">
        <v>-461.87921142578125</v>
      </c>
      <c r="Z138" s="22">
        <v>15.046875</v>
      </c>
      <c r="AA138" s="35">
        <v>0</v>
      </c>
      <c r="AB138" s="22">
        <v>12.830183029174805</v>
      </c>
      <c r="AC138" s="36">
        <v>16.669000625610352</v>
      </c>
    </row>
    <row r="139" spans="1:29" hidden="1" x14ac:dyDescent="0.2">
      <c r="A139" s="20">
        <v>45994.780350636574</v>
      </c>
      <c r="B139" s="21">
        <v>-1.6000000759959221E-2</v>
      </c>
      <c r="C139" s="22">
        <v>21.824441909790039</v>
      </c>
      <c r="D139" s="23">
        <v>82.800003051757813</v>
      </c>
      <c r="E139" s="23">
        <v>50.161636658012867</v>
      </c>
      <c r="F139" s="23">
        <v>-66.460971739143133</v>
      </c>
      <c r="G139" s="23">
        <v>50.16162635387613</v>
      </c>
      <c r="H139" s="23">
        <v>-66.460946223329941</v>
      </c>
      <c r="I139" s="23">
        <v>-5.8003253936767578</v>
      </c>
      <c r="J139" s="23">
        <v>-4.029353141784668</v>
      </c>
      <c r="K139" s="24">
        <v>0.98179709911346436</v>
      </c>
      <c r="L139" s="20">
        <v>25569.001957650464</v>
      </c>
      <c r="M139" s="22">
        <v>12.830183029174805</v>
      </c>
      <c r="N139" s="25">
        <v>0</v>
      </c>
      <c r="O139" s="25">
        <v>0</v>
      </c>
      <c r="P139" s="26">
        <v>2.3283064365386963E-10</v>
      </c>
      <c r="Q139" s="27">
        <v>10000000</v>
      </c>
      <c r="R139" s="28">
        <v>0.9994005560874939</v>
      </c>
      <c r="S139" s="29">
        <v>0</v>
      </c>
      <c r="T139" s="30">
        <v>9.9615306854248047</v>
      </c>
      <c r="U139" s="31">
        <v>94.183212280273438</v>
      </c>
      <c r="V139" s="32">
        <v>147.73854064941406</v>
      </c>
      <c r="W139" s="33">
        <v>13.046248435974121</v>
      </c>
      <c r="X139" s="34">
        <v>-339.72262573242188</v>
      </c>
      <c r="Y139" s="34">
        <v>-461.87921142578125</v>
      </c>
      <c r="Z139" s="22">
        <v>15.046875</v>
      </c>
      <c r="AA139" s="35">
        <v>0</v>
      </c>
      <c r="AB139" s="22">
        <v>12.830183029174805</v>
      </c>
      <c r="AC139" s="36">
        <v>16.669000625610352</v>
      </c>
    </row>
    <row r="140" spans="1:29" hidden="1" x14ac:dyDescent="0.2">
      <c r="A140" s="20">
        <v>45994.78036232639</v>
      </c>
      <c r="B140" s="21">
        <v>-1.8999999389052391E-2</v>
      </c>
      <c r="C140" s="22">
        <v>21.824441909790039</v>
      </c>
      <c r="D140" s="23">
        <v>79.699996948242188</v>
      </c>
      <c r="E140" s="23">
        <v>50.161636658012867</v>
      </c>
      <c r="F140" s="23">
        <v>-66.460971739143133</v>
      </c>
      <c r="G140" s="23">
        <v>50.161626961829626</v>
      </c>
      <c r="H140" s="23">
        <v>-66.460946422097138</v>
      </c>
      <c r="I140" s="23">
        <v>-5.732701301574707</v>
      </c>
      <c r="J140" s="23">
        <v>-4.0435562133789063</v>
      </c>
      <c r="K140" s="24">
        <v>0.98179709911346436</v>
      </c>
      <c r="L140" s="20">
        <v>25569.001969340279</v>
      </c>
      <c r="M140" s="22">
        <v>12.830183029174805</v>
      </c>
      <c r="N140" s="25">
        <v>0</v>
      </c>
      <c r="O140" s="25">
        <v>0</v>
      </c>
      <c r="P140" s="26">
        <v>2.3283064365386963E-10</v>
      </c>
      <c r="Q140" s="27">
        <v>10000000</v>
      </c>
      <c r="R140" s="28">
        <v>0.9994005560874939</v>
      </c>
      <c r="S140" s="29">
        <v>0</v>
      </c>
      <c r="T140" s="30">
        <v>9.9615306854248047</v>
      </c>
      <c r="U140" s="31">
        <v>94.183212280273438</v>
      </c>
      <c r="V140" s="32">
        <v>147.73854064941406</v>
      </c>
      <c r="W140" s="33">
        <v>13.046248435974121</v>
      </c>
      <c r="X140" s="34">
        <v>-339.72262573242188</v>
      </c>
      <c r="Y140" s="34">
        <v>-461.87921142578125</v>
      </c>
      <c r="Z140" s="22">
        <v>15.046875</v>
      </c>
      <c r="AA140" s="35">
        <v>0</v>
      </c>
      <c r="AB140" s="22">
        <v>12.830183029174805</v>
      </c>
      <c r="AC140" s="36">
        <v>16.669000625610352</v>
      </c>
    </row>
    <row r="141" spans="1:29" hidden="1" x14ac:dyDescent="0.2">
      <c r="A141" s="20">
        <v>45994.780373993053</v>
      </c>
      <c r="B141" s="21">
        <v>-1.4999999664723873E-2</v>
      </c>
      <c r="C141" s="22">
        <v>21.824441909790039</v>
      </c>
      <c r="D141" s="23">
        <v>80.800003051757813</v>
      </c>
      <c r="E141" s="23">
        <v>50.161636658012867</v>
      </c>
      <c r="F141" s="23">
        <v>-66.460971739143133</v>
      </c>
      <c r="G141" s="23">
        <v>50.161627938333517</v>
      </c>
      <c r="H141" s="23">
        <v>-66.460945549628974</v>
      </c>
      <c r="I141" s="23">
        <v>-5.6240830421447754</v>
      </c>
      <c r="J141" s="23">
        <v>-3.9812138080596924</v>
      </c>
      <c r="K141" s="24">
        <v>0.98179709911346436</v>
      </c>
      <c r="L141" s="20">
        <v>25569.001981006946</v>
      </c>
      <c r="M141" s="22">
        <v>13.210317611694336</v>
      </c>
      <c r="N141" s="25">
        <v>0</v>
      </c>
      <c r="O141" s="25">
        <v>0</v>
      </c>
      <c r="P141" s="26">
        <v>0</v>
      </c>
      <c r="Q141" s="27">
        <v>10000000</v>
      </c>
      <c r="R141" s="28">
        <v>0.99935227632522583</v>
      </c>
      <c r="S141" s="29">
        <v>0</v>
      </c>
      <c r="T141" s="30">
        <v>9.8588142395019531</v>
      </c>
      <c r="U141" s="31">
        <v>94.00701904296875</v>
      </c>
      <c r="V141" s="32">
        <v>147.40708923339844</v>
      </c>
      <c r="W141" s="33">
        <v>13.08912467956543</v>
      </c>
      <c r="X141" s="34">
        <v>-342.61227416992188</v>
      </c>
      <c r="Y141" s="34">
        <v>-594.48284912109375</v>
      </c>
      <c r="Z141" s="22">
        <v>15.000762939453125</v>
      </c>
      <c r="AA141" s="35">
        <v>0</v>
      </c>
      <c r="AB141" s="22">
        <v>13.210317611694336</v>
      </c>
      <c r="AC141" s="36">
        <v>16.659999847412109</v>
      </c>
    </row>
    <row r="142" spans="1:29" hidden="1" x14ac:dyDescent="0.2">
      <c r="A142" s="20">
        <v>45994.7803856713</v>
      </c>
      <c r="B142" s="21">
        <v>-1.6000000759959221E-2</v>
      </c>
      <c r="C142" s="22">
        <v>21.824441909790039</v>
      </c>
      <c r="D142" s="23">
        <v>322.89999389648438</v>
      </c>
      <c r="E142" s="23">
        <v>50.161636658012867</v>
      </c>
      <c r="F142" s="23">
        <v>-66.460971739143133</v>
      </c>
      <c r="G142" s="23">
        <v>50.161629547463768</v>
      </c>
      <c r="H142" s="23">
        <v>-66.460942648314372</v>
      </c>
      <c r="I142" s="23">
        <v>-5.4450960159301758</v>
      </c>
      <c r="J142" s="23">
        <v>-3.7738997936248779</v>
      </c>
      <c r="K142" s="24">
        <v>0.98179709911346436</v>
      </c>
      <c r="L142" s="20">
        <v>25569.001992685186</v>
      </c>
      <c r="M142" s="22">
        <v>13.210317611694336</v>
      </c>
      <c r="N142" s="25">
        <v>0</v>
      </c>
      <c r="O142" s="25">
        <v>0</v>
      </c>
      <c r="P142" s="26">
        <v>0</v>
      </c>
      <c r="Q142" s="27">
        <v>10000000</v>
      </c>
      <c r="R142" s="28">
        <v>0.99935227632522583</v>
      </c>
      <c r="S142" s="29">
        <v>0</v>
      </c>
      <c r="T142" s="30">
        <v>9.8588142395019531</v>
      </c>
      <c r="U142" s="31">
        <v>94.00701904296875</v>
      </c>
      <c r="V142" s="32">
        <v>147.40708923339844</v>
      </c>
      <c r="W142" s="33">
        <v>13.08912467956543</v>
      </c>
      <c r="X142" s="34">
        <v>-342.61227416992188</v>
      </c>
      <c r="Y142" s="34">
        <v>-594.48284912109375</v>
      </c>
      <c r="Z142" s="22">
        <v>15.000762939453125</v>
      </c>
      <c r="AA142" s="35">
        <v>0</v>
      </c>
      <c r="AB142" s="22">
        <v>13.210317611694336</v>
      </c>
      <c r="AC142" s="36">
        <v>16.659999847412109</v>
      </c>
    </row>
    <row r="143" spans="1:29" hidden="1" x14ac:dyDescent="0.2">
      <c r="A143" s="20">
        <v>45994.780397291666</v>
      </c>
      <c r="B143" s="21">
        <v>-2.0999999716877937E-2</v>
      </c>
      <c r="C143" s="22">
        <v>21.845432281494141</v>
      </c>
      <c r="D143" s="23">
        <v>192.10000610351563</v>
      </c>
      <c r="E143" s="23">
        <v>50.161636658012867</v>
      </c>
      <c r="F143" s="23">
        <v>-66.460971739143133</v>
      </c>
      <c r="G143" s="23">
        <v>50.161633704569326</v>
      </c>
      <c r="H143" s="23">
        <v>-66.46094671451911</v>
      </c>
      <c r="I143" s="23">
        <v>-4.982691764831543</v>
      </c>
      <c r="J143" s="23">
        <v>-4.064450740814209</v>
      </c>
      <c r="K143" s="24">
        <v>0.98179709911346436</v>
      </c>
      <c r="L143" s="20">
        <v>25569.002004293983</v>
      </c>
      <c r="M143" s="22">
        <v>13.210317611694336</v>
      </c>
      <c r="N143" s="25">
        <v>0</v>
      </c>
      <c r="O143" s="25">
        <v>0</v>
      </c>
      <c r="P143" s="26">
        <v>0</v>
      </c>
      <c r="Q143" s="27">
        <v>10000000</v>
      </c>
      <c r="R143" s="28">
        <v>0.99935227632522583</v>
      </c>
      <c r="S143" s="29">
        <v>0</v>
      </c>
      <c r="T143" s="30">
        <v>9.8588142395019531</v>
      </c>
      <c r="U143" s="31">
        <v>94.00701904296875</v>
      </c>
      <c r="V143" s="32">
        <v>147.40708923339844</v>
      </c>
      <c r="W143" s="33">
        <v>13.08912467956543</v>
      </c>
      <c r="X143" s="34">
        <v>-342.61227416992188</v>
      </c>
      <c r="Y143" s="34">
        <v>-594.48284912109375</v>
      </c>
      <c r="Z143" s="22">
        <v>15.000762939453125</v>
      </c>
      <c r="AA143" s="35">
        <v>0</v>
      </c>
      <c r="AB143" s="22">
        <v>13.210317611694336</v>
      </c>
      <c r="AC143" s="36">
        <v>16.659999847412109</v>
      </c>
    </row>
    <row r="144" spans="1:29" hidden="1" x14ac:dyDescent="0.2">
      <c r="A144" s="20">
        <v>45994.78040891204</v>
      </c>
      <c r="B144" s="21">
        <v>-1.4999999664723873E-2</v>
      </c>
      <c r="C144" s="22">
        <v>21.845432281494141</v>
      </c>
      <c r="D144" s="23">
        <v>73.699996948242188</v>
      </c>
      <c r="E144" s="23">
        <v>50.161636658012867</v>
      </c>
      <c r="F144" s="23">
        <v>-66.460971739143133</v>
      </c>
      <c r="G144" s="23">
        <v>50.161629140507145</v>
      </c>
      <c r="H144" s="23">
        <v>-66.460948922586354</v>
      </c>
      <c r="I144" s="23">
        <v>-5.4903621673583984</v>
      </c>
      <c r="J144" s="23">
        <v>-4.2222285270690918</v>
      </c>
      <c r="K144" s="24">
        <v>0.98179709911346436</v>
      </c>
      <c r="L144" s="20">
        <v>25569.002015925926</v>
      </c>
      <c r="M144" s="22">
        <v>13.210317611694336</v>
      </c>
      <c r="N144" s="25">
        <v>0</v>
      </c>
      <c r="O144" s="25">
        <v>0</v>
      </c>
      <c r="P144" s="26">
        <v>0</v>
      </c>
      <c r="Q144" s="27">
        <v>10000000</v>
      </c>
      <c r="R144" s="28">
        <v>0.99935227632522583</v>
      </c>
      <c r="S144" s="29">
        <v>0</v>
      </c>
      <c r="T144" s="30">
        <v>9.8588142395019531</v>
      </c>
      <c r="U144" s="31">
        <v>94.00701904296875</v>
      </c>
      <c r="V144" s="32">
        <v>147.40708923339844</v>
      </c>
      <c r="W144" s="33">
        <v>13.08912467956543</v>
      </c>
      <c r="X144" s="34">
        <v>-342.61227416992188</v>
      </c>
      <c r="Y144" s="34">
        <v>-594.48284912109375</v>
      </c>
      <c r="Z144" s="22">
        <v>15.000762939453125</v>
      </c>
      <c r="AA144" s="35">
        <v>0</v>
      </c>
      <c r="AB144" s="22">
        <v>13.210317611694336</v>
      </c>
      <c r="AC144" s="36">
        <v>16.659999847412109</v>
      </c>
    </row>
    <row r="145" spans="1:29" hidden="1" x14ac:dyDescent="0.2">
      <c r="A145" s="20">
        <v>45994.78042052083</v>
      </c>
      <c r="B145" s="21">
        <v>-2.4000000208616257E-2</v>
      </c>
      <c r="C145" s="22">
        <v>21.845432281494141</v>
      </c>
      <c r="D145" s="23">
        <v>17.200000762939453</v>
      </c>
      <c r="E145" s="23">
        <v>50.161636658012867</v>
      </c>
      <c r="F145" s="23">
        <v>-66.460971739143133</v>
      </c>
      <c r="G145" s="23">
        <v>50.161629287568203</v>
      </c>
      <c r="H145" s="23">
        <v>-66.460944375212861</v>
      </c>
      <c r="I145" s="23">
        <v>-5.4740047454833984</v>
      </c>
      <c r="J145" s="23">
        <v>-3.8972954750061035</v>
      </c>
      <c r="K145" s="24">
        <v>0.98179709911346436</v>
      </c>
      <c r="L145" s="20">
        <v>25569.002027534723</v>
      </c>
      <c r="M145" s="22">
        <v>13.210317611694336</v>
      </c>
      <c r="N145" s="25">
        <v>0</v>
      </c>
      <c r="O145" s="25">
        <v>0</v>
      </c>
      <c r="P145" s="26">
        <v>0</v>
      </c>
      <c r="Q145" s="27">
        <v>10000000</v>
      </c>
      <c r="R145" s="28">
        <v>0.99935227632522583</v>
      </c>
      <c r="S145" s="29">
        <v>0</v>
      </c>
      <c r="T145" s="30">
        <v>9.8588142395019531</v>
      </c>
      <c r="U145" s="31">
        <v>94.00701904296875</v>
      </c>
      <c r="V145" s="32">
        <v>147.40708923339844</v>
      </c>
      <c r="W145" s="33">
        <v>13.08912467956543</v>
      </c>
      <c r="X145" s="34">
        <v>-342.61227416992188</v>
      </c>
      <c r="Y145" s="34">
        <v>-594.48284912109375</v>
      </c>
      <c r="Z145" s="22">
        <v>15.000762939453125</v>
      </c>
      <c r="AA145" s="35">
        <v>0</v>
      </c>
      <c r="AB145" s="22">
        <v>13.210317611694336</v>
      </c>
      <c r="AC145" s="36">
        <v>16.659999847412109</v>
      </c>
    </row>
    <row r="146" spans="1:29" hidden="1" x14ac:dyDescent="0.2">
      <c r="A146" s="20">
        <v>45994.780432187501</v>
      </c>
      <c r="B146" s="21">
        <v>-1.4999999664723873E-2</v>
      </c>
      <c r="C146" s="22">
        <v>21.845432281494141</v>
      </c>
      <c r="D146" s="23">
        <v>64</v>
      </c>
      <c r="E146" s="23">
        <v>50.161636658012867</v>
      </c>
      <c r="F146" s="23">
        <v>-66.460971739143133</v>
      </c>
      <c r="G146" s="23">
        <v>50.161629508022152</v>
      </c>
      <c r="H146" s="23">
        <v>-66.460943055324833</v>
      </c>
      <c r="I146" s="23">
        <v>-5.4494829177856445</v>
      </c>
      <c r="J146" s="23">
        <v>-3.8029828071594238</v>
      </c>
      <c r="K146" s="24">
        <v>0.98111051321029663</v>
      </c>
      <c r="L146" s="20">
        <v>25569.00203920139</v>
      </c>
      <c r="M146" s="22">
        <v>13.210317611694336</v>
      </c>
      <c r="N146" s="25">
        <v>0</v>
      </c>
      <c r="O146" s="25">
        <v>0</v>
      </c>
      <c r="P146" s="26">
        <v>0</v>
      </c>
      <c r="Q146" s="27">
        <v>10000000</v>
      </c>
      <c r="R146" s="28">
        <v>0.99935227632522583</v>
      </c>
      <c r="S146" s="29">
        <v>0</v>
      </c>
      <c r="T146" s="30">
        <v>9.8588142395019531</v>
      </c>
      <c r="U146" s="31">
        <v>94.00701904296875</v>
      </c>
      <c r="V146" s="32">
        <v>147.40708923339844</v>
      </c>
      <c r="W146" s="33">
        <v>13.08912467956543</v>
      </c>
      <c r="X146" s="34">
        <v>-342.61227416992188</v>
      </c>
      <c r="Y146" s="34">
        <v>-594.48284912109375</v>
      </c>
      <c r="Z146" s="22">
        <v>15.000762939453125</v>
      </c>
      <c r="AA146" s="35">
        <v>0</v>
      </c>
      <c r="AB146" s="22">
        <v>13.210317611694336</v>
      </c>
      <c r="AC146" s="36">
        <v>16.659999847412109</v>
      </c>
    </row>
    <row r="147" spans="1:29" hidden="1" x14ac:dyDescent="0.2">
      <c r="A147" s="20">
        <v>45994.780443819443</v>
      </c>
      <c r="B147" s="21">
        <v>-1.7999999225139618E-2</v>
      </c>
      <c r="C147" s="22">
        <v>21.845432281494141</v>
      </c>
      <c r="D147" s="23">
        <v>112.19999694824219</v>
      </c>
      <c r="E147" s="23">
        <v>50.161636658012867</v>
      </c>
      <c r="F147" s="23">
        <v>-66.460971739143133</v>
      </c>
      <c r="G147" s="23">
        <v>50.161628638743835</v>
      </c>
      <c r="H147" s="23">
        <v>-66.460942093173244</v>
      </c>
      <c r="I147" s="23">
        <v>-5.5461750030517578</v>
      </c>
      <c r="J147" s="23">
        <v>-3.7342321872711182</v>
      </c>
      <c r="K147" s="24">
        <v>0.98111051321029663</v>
      </c>
      <c r="L147" s="20">
        <v>25569.002050833333</v>
      </c>
      <c r="M147" s="22">
        <v>13.210317611694336</v>
      </c>
      <c r="N147" s="25">
        <v>0</v>
      </c>
      <c r="O147" s="25">
        <v>0</v>
      </c>
      <c r="P147" s="26">
        <v>0</v>
      </c>
      <c r="Q147" s="27">
        <v>10000000</v>
      </c>
      <c r="R147" s="28">
        <v>0.99935227632522583</v>
      </c>
      <c r="S147" s="29">
        <v>0</v>
      </c>
      <c r="T147" s="30">
        <v>9.8588142395019531</v>
      </c>
      <c r="U147" s="31">
        <v>94.00701904296875</v>
      </c>
      <c r="V147" s="32">
        <v>147.40708923339844</v>
      </c>
      <c r="W147" s="33">
        <v>13.08912467956543</v>
      </c>
      <c r="X147" s="34">
        <v>-342.61227416992188</v>
      </c>
      <c r="Y147" s="34">
        <v>-594.48284912109375</v>
      </c>
      <c r="Z147" s="22">
        <v>15.000762939453125</v>
      </c>
      <c r="AA147" s="35">
        <v>0</v>
      </c>
      <c r="AB147" s="22">
        <v>13.210317611694336</v>
      </c>
      <c r="AC147" s="36">
        <v>16.659999847412109</v>
      </c>
    </row>
    <row r="148" spans="1:29" hidden="1" x14ac:dyDescent="0.2">
      <c r="A148" s="20">
        <v>45994.780455462962</v>
      </c>
      <c r="B148" s="21">
        <v>-1.4999999664723873E-2</v>
      </c>
      <c r="C148" s="22">
        <v>21.850519180297852</v>
      </c>
      <c r="D148" s="23">
        <v>194.39999389648438</v>
      </c>
      <c r="E148" s="23">
        <v>50.161636658012867</v>
      </c>
      <c r="F148" s="23">
        <v>-66.460971739143133</v>
      </c>
      <c r="G148" s="23">
        <v>50.161627405629822</v>
      </c>
      <c r="H148" s="23">
        <v>-66.46094260589031</v>
      </c>
      <c r="I148" s="23">
        <v>-5.6833367347717285</v>
      </c>
      <c r="J148" s="23">
        <v>-3.7708685398101807</v>
      </c>
      <c r="K148" s="24">
        <v>0.98111051321029663</v>
      </c>
      <c r="L148" s="20">
        <v>25569.002062465279</v>
      </c>
      <c r="M148" s="22">
        <v>13.327789306640625</v>
      </c>
      <c r="N148" s="25">
        <v>0</v>
      </c>
      <c r="O148" s="25">
        <v>0</v>
      </c>
      <c r="P148" s="26">
        <v>1.7462298274040222E-10</v>
      </c>
      <c r="Q148" s="27">
        <v>10000000</v>
      </c>
      <c r="R148" s="28">
        <v>0.99933695793151855</v>
      </c>
      <c r="S148" s="29">
        <v>0</v>
      </c>
      <c r="T148" s="30">
        <v>9.5646963119506836</v>
      </c>
      <c r="U148" s="31">
        <v>91.441154479980469</v>
      </c>
      <c r="V148" s="32">
        <v>143.36688232421875</v>
      </c>
      <c r="W148" s="33">
        <v>5.481541633605957</v>
      </c>
      <c r="X148" s="34">
        <v>86.5936279296875</v>
      </c>
      <c r="Y148" s="34">
        <v>-58.155487060546875</v>
      </c>
      <c r="Z148" s="22">
        <v>14.926483154296875</v>
      </c>
      <c r="AA148" s="35">
        <v>0</v>
      </c>
      <c r="AB148" s="22">
        <v>13.327789306640625</v>
      </c>
      <c r="AC148" s="36">
        <v>16.632999420166016</v>
      </c>
    </row>
    <row r="149" spans="1:29" hidden="1" x14ac:dyDescent="0.2">
      <c r="A149" s="20">
        <v>45994.780467083336</v>
      </c>
      <c r="B149" s="21">
        <v>-1.7000000923871994E-2</v>
      </c>
      <c r="C149" s="22">
        <v>21.850519180297852</v>
      </c>
      <c r="D149" s="23">
        <v>324.5</v>
      </c>
      <c r="E149" s="23">
        <v>50.161636658012867</v>
      </c>
      <c r="F149" s="23">
        <v>-66.460971739143133</v>
      </c>
      <c r="G149" s="23">
        <v>50.161628616855786</v>
      </c>
      <c r="H149" s="23">
        <v>-66.460950690967266</v>
      </c>
      <c r="I149" s="23">
        <v>-5.5486087799072266</v>
      </c>
      <c r="J149" s="23">
        <v>-4.3485884666442871</v>
      </c>
      <c r="K149" s="24">
        <v>0.98111051321029663</v>
      </c>
      <c r="L149" s="20">
        <v>25569.002074097221</v>
      </c>
      <c r="M149" s="22">
        <v>13.327789306640625</v>
      </c>
      <c r="N149" s="25">
        <v>0</v>
      </c>
      <c r="O149" s="25">
        <v>0</v>
      </c>
      <c r="P149" s="26">
        <v>1.7462298274040222E-10</v>
      </c>
      <c r="Q149" s="27">
        <v>10000000</v>
      </c>
      <c r="R149" s="28">
        <v>0.99933695793151855</v>
      </c>
      <c r="S149" s="29">
        <v>0</v>
      </c>
      <c r="T149" s="30">
        <v>9.5646963119506836</v>
      </c>
      <c r="U149" s="31">
        <v>91.441154479980469</v>
      </c>
      <c r="V149" s="32">
        <v>143.36688232421875</v>
      </c>
      <c r="W149" s="33">
        <v>5.481541633605957</v>
      </c>
      <c r="X149" s="34">
        <v>86.5936279296875</v>
      </c>
      <c r="Y149" s="34">
        <v>-58.155487060546875</v>
      </c>
      <c r="Z149" s="22">
        <v>14.926483154296875</v>
      </c>
      <c r="AA149" s="35">
        <v>0</v>
      </c>
      <c r="AB149" s="22">
        <v>13.327789306640625</v>
      </c>
      <c r="AC149" s="36">
        <v>16.632999420166016</v>
      </c>
    </row>
    <row r="150" spans="1:29" hidden="1" x14ac:dyDescent="0.2">
      <c r="A150" s="20">
        <v>45994.780478715278</v>
      </c>
      <c r="B150" s="21">
        <v>-2.0999999716877937E-2</v>
      </c>
      <c r="C150" s="22">
        <v>21.850519180297852</v>
      </c>
      <c r="D150" s="23">
        <v>90</v>
      </c>
      <c r="E150" s="23">
        <v>50.161636658012867</v>
      </c>
      <c r="F150" s="23">
        <v>-66.460971739143133</v>
      </c>
      <c r="G150" s="23">
        <v>50.16163332010958</v>
      </c>
      <c r="H150" s="23">
        <v>-66.460944090097016</v>
      </c>
      <c r="I150" s="23">
        <v>-5.025456428527832</v>
      </c>
      <c r="J150" s="23">
        <v>-3.8769223690032959</v>
      </c>
      <c r="K150" s="24">
        <v>0.98111051321029663</v>
      </c>
      <c r="L150" s="20">
        <v>25569.002085729167</v>
      </c>
      <c r="M150" s="22">
        <v>13.327789306640625</v>
      </c>
      <c r="N150" s="25">
        <v>0</v>
      </c>
      <c r="O150" s="25">
        <v>0</v>
      </c>
      <c r="P150" s="26">
        <v>1.7462298274040222E-10</v>
      </c>
      <c r="Q150" s="27">
        <v>10000000</v>
      </c>
      <c r="R150" s="28">
        <v>0.99933695793151855</v>
      </c>
      <c r="S150" s="29">
        <v>0</v>
      </c>
      <c r="T150" s="30">
        <v>9.5646963119506836</v>
      </c>
      <c r="U150" s="31">
        <v>91.441154479980469</v>
      </c>
      <c r="V150" s="32">
        <v>143.36688232421875</v>
      </c>
      <c r="W150" s="33">
        <v>5.481541633605957</v>
      </c>
      <c r="X150" s="34">
        <v>86.5936279296875</v>
      </c>
      <c r="Y150" s="34">
        <v>-58.155487060546875</v>
      </c>
      <c r="Z150" s="22">
        <v>14.926483154296875</v>
      </c>
      <c r="AA150" s="35">
        <v>0</v>
      </c>
      <c r="AB150" s="22">
        <v>13.327789306640625</v>
      </c>
      <c r="AC150" s="36">
        <v>16.632999420166016</v>
      </c>
    </row>
    <row r="151" spans="1:29" hidden="1" x14ac:dyDescent="0.2">
      <c r="A151" s="20">
        <v>45994.780490393518</v>
      </c>
      <c r="B151" s="21">
        <v>-2.0999999716877937E-2</v>
      </c>
      <c r="C151" s="22">
        <v>21.850519180297852</v>
      </c>
      <c r="D151" s="23">
        <v>139.30000305175781</v>
      </c>
      <c r="E151" s="23">
        <v>50.161636658012867</v>
      </c>
      <c r="F151" s="23">
        <v>-66.460971739143133</v>
      </c>
      <c r="G151" s="23">
        <v>50.161628220668106</v>
      </c>
      <c r="H151" s="23">
        <v>-66.460941644550033</v>
      </c>
      <c r="I151" s="23">
        <v>-5.5926785469055176</v>
      </c>
      <c r="J151" s="23">
        <v>-3.7021758556365967</v>
      </c>
      <c r="K151" s="24">
        <v>0.98111051321029663</v>
      </c>
      <c r="L151" s="20">
        <v>25569.002097407407</v>
      </c>
      <c r="M151" s="22">
        <v>13.327789306640625</v>
      </c>
      <c r="N151" s="25">
        <v>0</v>
      </c>
      <c r="O151" s="25">
        <v>0</v>
      </c>
      <c r="P151" s="26">
        <v>1.7462298274040222E-10</v>
      </c>
      <c r="Q151" s="27">
        <v>10000000</v>
      </c>
      <c r="R151" s="28">
        <v>0.99933695793151855</v>
      </c>
      <c r="S151" s="29">
        <v>0</v>
      </c>
      <c r="T151" s="30">
        <v>9.5646963119506836</v>
      </c>
      <c r="U151" s="31">
        <v>91.441154479980469</v>
      </c>
      <c r="V151" s="32">
        <v>143.36688232421875</v>
      </c>
      <c r="W151" s="33">
        <v>5.481541633605957</v>
      </c>
      <c r="X151" s="34">
        <v>86.5936279296875</v>
      </c>
      <c r="Y151" s="34">
        <v>-58.155487060546875</v>
      </c>
      <c r="Z151" s="22">
        <v>14.926483154296875</v>
      </c>
      <c r="AA151" s="35">
        <v>0</v>
      </c>
      <c r="AB151" s="22">
        <v>13.327789306640625</v>
      </c>
      <c r="AC151" s="36">
        <v>16.632999420166016</v>
      </c>
    </row>
    <row r="152" spans="1:29" hidden="1" x14ac:dyDescent="0.2">
      <c r="A152" s="20">
        <v>45994.780502071757</v>
      </c>
      <c r="B152" s="21">
        <v>-1.9999999552965164E-2</v>
      </c>
      <c r="C152" s="22">
        <v>21.850519180297852</v>
      </c>
      <c r="D152" s="23">
        <v>159</v>
      </c>
      <c r="E152" s="23">
        <v>50.161636658012867</v>
      </c>
      <c r="F152" s="23">
        <v>-66.460971739143133</v>
      </c>
      <c r="G152" s="23">
        <v>50.16162643379517</v>
      </c>
      <c r="H152" s="23">
        <v>-66.460945948133215</v>
      </c>
      <c r="I152" s="23">
        <v>-5.791435718536377</v>
      </c>
      <c r="J152" s="23">
        <v>-4.0096888542175293</v>
      </c>
      <c r="K152" s="24">
        <v>0.98111051321029663</v>
      </c>
      <c r="L152" s="20">
        <v>25569.00210908565</v>
      </c>
      <c r="M152" s="22">
        <v>13.327789306640625</v>
      </c>
      <c r="N152" s="25">
        <v>0</v>
      </c>
      <c r="O152" s="25">
        <v>0</v>
      </c>
      <c r="P152" s="26">
        <v>1.7462298274040222E-10</v>
      </c>
      <c r="Q152" s="27">
        <v>10000000</v>
      </c>
      <c r="R152" s="28">
        <v>0.99933695793151855</v>
      </c>
      <c r="S152" s="29">
        <v>0</v>
      </c>
      <c r="T152" s="30">
        <v>9.5646963119506836</v>
      </c>
      <c r="U152" s="31">
        <v>91.441154479980469</v>
      </c>
      <c r="V152" s="32">
        <v>143.36688232421875</v>
      </c>
      <c r="W152" s="33">
        <v>5.481541633605957</v>
      </c>
      <c r="X152" s="34">
        <v>86.5936279296875</v>
      </c>
      <c r="Y152" s="34">
        <v>-58.155487060546875</v>
      </c>
      <c r="Z152" s="22">
        <v>14.926483154296875</v>
      </c>
      <c r="AA152" s="35">
        <v>0</v>
      </c>
      <c r="AB152" s="22">
        <v>13.327789306640625</v>
      </c>
      <c r="AC152" s="36">
        <v>16.632999420166016</v>
      </c>
    </row>
    <row r="153" spans="1:29" hidden="1" x14ac:dyDescent="0.2">
      <c r="A153" s="20">
        <v>45994.780513715275</v>
      </c>
      <c r="B153" s="21">
        <v>-1.8999999389052391E-2</v>
      </c>
      <c r="C153" s="22">
        <v>21.80815315246582</v>
      </c>
      <c r="D153" s="23">
        <v>150.89999389648438</v>
      </c>
      <c r="E153" s="23">
        <v>50.161636658012867</v>
      </c>
      <c r="F153" s="23">
        <v>-66.460971739143133</v>
      </c>
      <c r="G153" s="23">
        <v>50.161627957567404</v>
      </c>
      <c r="H153" s="23">
        <v>-66.460947830062295</v>
      </c>
      <c r="I153" s="23">
        <v>-5.621943473815918</v>
      </c>
      <c r="J153" s="23">
        <v>-4.1441621780395508</v>
      </c>
      <c r="K153" s="24">
        <v>0.98111051321029663</v>
      </c>
      <c r="L153" s="20">
        <v>25569.002120729168</v>
      </c>
      <c r="M153" s="22">
        <v>13.327789306640625</v>
      </c>
      <c r="N153" s="25">
        <v>0</v>
      </c>
      <c r="O153" s="25">
        <v>0</v>
      </c>
      <c r="P153" s="26">
        <v>1.7462298274040222E-10</v>
      </c>
      <c r="Q153" s="27">
        <v>10000000</v>
      </c>
      <c r="R153" s="28">
        <v>0.99933695793151855</v>
      </c>
      <c r="S153" s="29">
        <v>0</v>
      </c>
      <c r="T153" s="30">
        <v>9.5646963119506836</v>
      </c>
      <c r="U153" s="31">
        <v>91.441154479980469</v>
      </c>
      <c r="V153" s="32">
        <v>143.36688232421875</v>
      </c>
      <c r="W153" s="33">
        <v>5.481541633605957</v>
      </c>
      <c r="X153" s="34">
        <v>86.5936279296875</v>
      </c>
      <c r="Y153" s="34">
        <v>-58.155487060546875</v>
      </c>
      <c r="Z153" s="22">
        <v>14.926483154296875</v>
      </c>
      <c r="AA153" s="35">
        <v>0</v>
      </c>
      <c r="AB153" s="22">
        <v>13.327789306640625</v>
      </c>
      <c r="AC153" s="36">
        <v>16.632999420166016</v>
      </c>
    </row>
    <row r="154" spans="1:29" hidden="1" x14ac:dyDescent="0.2">
      <c r="A154" s="20">
        <v>45994.78052537037</v>
      </c>
      <c r="B154" s="21">
        <v>-1.6000000759959221E-2</v>
      </c>
      <c r="C154" s="22">
        <v>21.80815315246582</v>
      </c>
      <c r="D154" s="23">
        <v>158.5</v>
      </c>
      <c r="E154" s="23">
        <v>50.161636658012867</v>
      </c>
      <c r="F154" s="23">
        <v>-66.460971739143133</v>
      </c>
      <c r="G154" s="23">
        <v>50.161628329693002</v>
      </c>
      <c r="H154" s="23">
        <v>-66.460947149383685</v>
      </c>
      <c r="I154" s="23">
        <v>-5.5805511474609375</v>
      </c>
      <c r="J154" s="23">
        <v>-4.0955243110656738</v>
      </c>
      <c r="K154" s="24">
        <v>0.98111051321029663</v>
      </c>
      <c r="L154" s="20">
        <v>25569.002132384259</v>
      </c>
      <c r="M154" s="22">
        <v>12.996457099914551</v>
      </c>
      <c r="N154" s="25">
        <v>0</v>
      </c>
      <c r="O154" s="25">
        <v>0</v>
      </c>
      <c r="P154" s="26">
        <v>0</v>
      </c>
      <c r="Q154" s="27">
        <v>10000000</v>
      </c>
      <c r="R154" s="28">
        <v>0.99937969446182251</v>
      </c>
      <c r="S154" s="29">
        <v>0</v>
      </c>
      <c r="T154" s="30">
        <v>9.5943813323974609</v>
      </c>
      <c r="U154" s="31">
        <v>91.050277709960938</v>
      </c>
      <c r="V154" s="32">
        <v>142.80091857910156</v>
      </c>
      <c r="W154" s="33">
        <v>7.0437579154968262</v>
      </c>
      <c r="X154" s="34">
        <v>1.1444091796875</v>
      </c>
      <c r="Y154" s="34">
        <v>-992.6275634765625</v>
      </c>
      <c r="Z154" s="22">
        <v>14.839141845703125</v>
      </c>
      <c r="AA154" s="35">
        <v>0</v>
      </c>
      <c r="AB154" s="22">
        <v>12.996457099914551</v>
      </c>
      <c r="AC154" s="36">
        <v>16.632999420166016</v>
      </c>
    </row>
    <row r="155" spans="1:29" hidden="1" x14ac:dyDescent="0.2">
      <c r="A155" s="20">
        <v>45994.780537013889</v>
      </c>
      <c r="B155" s="21">
        <v>-1.9999999552965164E-2</v>
      </c>
      <c r="C155" s="22">
        <v>21.80815315246582</v>
      </c>
      <c r="D155" s="23">
        <v>53.299999237060547</v>
      </c>
      <c r="E155" s="23">
        <v>50.161636658012867</v>
      </c>
      <c r="F155" s="23">
        <v>-66.460971739143133</v>
      </c>
      <c r="G155" s="23">
        <v>50.161627985576764</v>
      </c>
      <c r="H155" s="23">
        <v>-66.460943675959712</v>
      </c>
      <c r="I155" s="23">
        <v>-5.6188278198242188</v>
      </c>
      <c r="J155" s="23">
        <v>-3.8473305702209473</v>
      </c>
      <c r="K155" s="24">
        <v>0.98111051321029663</v>
      </c>
      <c r="L155" s="20">
        <v>25569.002144027778</v>
      </c>
      <c r="M155" s="22">
        <v>12.996457099914551</v>
      </c>
      <c r="N155" s="25">
        <v>0</v>
      </c>
      <c r="O155" s="25">
        <v>0</v>
      </c>
      <c r="P155" s="26">
        <v>0</v>
      </c>
      <c r="Q155" s="27">
        <v>10000000</v>
      </c>
      <c r="R155" s="28">
        <v>0.99937969446182251</v>
      </c>
      <c r="S155" s="29">
        <v>0</v>
      </c>
      <c r="T155" s="30">
        <v>9.5943813323974609</v>
      </c>
      <c r="U155" s="31">
        <v>91.050277709960938</v>
      </c>
      <c r="V155" s="32">
        <v>142.80091857910156</v>
      </c>
      <c r="W155" s="33">
        <v>7.0437579154968262</v>
      </c>
      <c r="X155" s="34">
        <v>1.1444091796875</v>
      </c>
      <c r="Y155" s="34">
        <v>-992.6275634765625</v>
      </c>
      <c r="Z155" s="22">
        <v>14.839141845703125</v>
      </c>
      <c r="AA155" s="35">
        <v>0</v>
      </c>
      <c r="AB155" s="22">
        <v>12.996457099914551</v>
      </c>
      <c r="AC155" s="36">
        <v>16.632999420166016</v>
      </c>
    </row>
    <row r="156" spans="1:29" hidden="1" x14ac:dyDescent="0.2">
      <c r="A156" s="20">
        <v>45994.780548680559</v>
      </c>
      <c r="B156" s="21">
        <v>-1.8999999389052391E-2</v>
      </c>
      <c r="C156" s="22">
        <v>21.80815315246582</v>
      </c>
      <c r="D156" s="23">
        <v>261.79998779296875</v>
      </c>
      <c r="E156" s="23">
        <v>50.161636658012867</v>
      </c>
      <c r="F156" s="23">
        <v>-66.460971739143133</v>
      </c>
      <c r="G156" s="23">
        <v>50.16163100881321</v>
      </c>
      <c r="H156" s="23">
        <v>-66.460940321613464</v>
      </c>
      <c r="I156" s="23">
        <v>-5.2825469970703125</v>
      </c>
      <c r="J156" s="23">
        <v>-3.6076450347900391</v>
      </c>
      <c r="K156" s="24">
        <v>0.98111051321029663</v>
      </c>
      <c r="L156" s="20">
        <v>25569.002155694445</v>
      </c>
      <c r="M156" s="22">
        <v>12.996457099914551</v>
      </c>
      <c r="N156" s="25">
        <v>0</v>
      </c>
      <c r="O156" s="25">
        <v>0</v>
      </c>
      <c r="P156" s="26">
        <v>0</v>
      </c>
      <c r="Q156" s="27">
        <v>10000000</v>
      </c>
      <c r="R156" s="28">
        <v>0.99937969446182251</v>
      </c>
      <c r="S156" s="29">
        <v>0</v>
      </c>
      <c r="T156" s="30">
        <v>9.5943813323974609</v>
      </c>
      <c r="U156" s="31">
        <v>91.050277709960938</v>
      </c>
      <c r="V156" s="32">
        <v>142.80091857910156</v>
      </c>
      <c r="W156" s="33">
        <v>7.0437579154968262</v>
      </c>
      <c r="X156" s="34">
        <v>1.1444091796875</v>
      </c>
      <c r="Y156" s="34">
        <v>-992.6275634765625</v>
      </c>
      <c r="Z156" s="22">
        <v>14.839141845703125</v>
      </c>
      <c r="AA156" s="35">
        <v>0</v>
      </c>
      <c r="AB156" s="22">
        <v>12.996457099914551</v>
      </c>
      <c r="AC156" s="36">
        <v>16.632999420166016</v>
      </c>
    </row>
    <row r="157" spans="1:29" hidden="1" x14ac:dyDescent="0.2">
      <c r="A157" s="20">
        <v>45994.780560370367</v>
      </c>
      <c r="B157" s="21">
        <v>-2.199999988079071E-2</v>
      </c>
      <c r="C157" s="22">
        <v>21.80815315246582</v>
      </c>
      <c r="D157" s="23">
        <v>115.30000305175781</v>
      </c>
      <c r="E157" s="23">
        <v>50.161636658012867</v>
      </c>
      <c r="F157" s="23">
        <v>-66.460971739143133</v>
      </c>
      <c r="G157" s="23">
        <v>50.1616293771974</v>
      </c>
      <c r="H157" s="23">
        <v>-66.460946549801832</v>
      </c>
      <c r="I157" s="23">
        <v>-5.4640345573425293</v>
      </c>
      <c r="J157" s="23">
        <v>-4.0526809692382813</v>
      </c>
      <c r="K157" s="24">
        <v>0.98111051321029663</v>
      </c>
      <c r="L157" s="20">
        <v>25569.00216738426</v>
      </c>
      <c r="M157" s="22">
        <v>12.996457099914551</v>
      </c>
      <c r="N157" s="25">
        <v>0</v>
      </c>
      <c r="O157" s="25">
        <v>0</v>
      </c>
      <c r="P157" s="26">
        <v>0</v>
      </c>
      <c r="Q157" s="27">
        <v>10000000</v>
      </c>
      <c r="R157" s="28">
        <v>0.99937969446182251</v>
      </c>
      <c r="S157" s="29">
        <v>0</v>
      </c>
      <c r="T157" s="30">
        <v>9.5943813323974609</v>
      </c>
      <c r="U157" s="31">
        <v>91.050277709960938</v>
      </c>
      <c r="V157" s="32">
        <v>142.80091857910156</v>
      </c>
      <c r="W157" s="33">
        <v>7.0437579154968262</v>
      </c>
      <c r="X157" s="34">
        <v>1.1444091796875</v>
      </c>
      <c r="Y157" s="34">
        <v>-992.6275634765625</v>
      </c>
      <c r="Z157" s="22">
        <v>14.839141845703125</v>
      </c>
      <c r="AA157" s="35">
        <v>0</v>
      </c>
      <c r="AB157" s="22">
        <v>12.996457099914551</v>
      </c>
      <c r="AC157" s="36">
        <v>16.632999420166016</v>
      </c>
    </row>
    <row r="158" spans="1:29" hidden="1" x14ac:dyDescent="0.2">
      <c r="A158" s="20">
        <v>45994.780572025462</v>
      </c>
      <c r="B158" s="21">
        <v>-2.199999988079071E-2</v>
      </c>
      <c r="C158" s="22">
        <v>21.829658508300781</v>
      </c>
      <c r="D158" s="23">
        <v>92.699996948242188</v>
      </c>
      <c r="E158" s="23">
        <v>50.161636658012867</v>
      </c>
      <c r="F158" s="23">
        <v>-66.460971739143133</v>
      </c>
      <c r="G158" s="23">
        <v>50.161626901455122</v>
      </c>
      <c r="H158" s="23">
        <v>-66.460941675762996</v>
      </c>
      <c r="I158" s="23">
        <v>-5.7394170761108398</v>
      </c>
      <c r="J158" s="23">
        <v>-3.7044062614440918</v>
      </c>
      <c r="K158" s="24">
        <v>0.98111051321029663</v>
      </c>
      <c r="L158" s="20">
        <v>25569.002179039351</v>
      </c>
      <c r="M158" s="22">
        <v>12.996457099914551</v>
      </c>
      <c r="N158" s="25">
        <v>0</v>
      </c>
      <c r="O158" s="25">
        <v>0</v>
      </c>
      <c r="P158" s="26">
        <v>0</v>
      </c>
      <c r="Q158" s="27">
        <v>10000000</v>
      </c>
      <c r="R158" s="28">
        <v>0.99937969446182251</v>
      </c>
      <c r="S158" s="29">
        <v>0</v>
      </c>
      <c r="T158" s="30">
        <v>9.5943813323974609</v>
      </c>
      <c r="U158" s="31">
        <v>91.050277709960938</v>
      </c>
      <c r="V158" s="32">
        <v>142.80091857910156</v>
      </c>
      <c r="W158" s="33">
        <v>7.0437579154968262</v>
      </c>
      <c r="X158" s="34">
        <v>1.1444091796875</v>
      </c>
      <c r="Y158" s="34">
        <v>-992.6275634765625</v>
      </c>
      <c r="Z158" s="22">
        <v>14.839141845703125</v>
      </c>
      <c r="AA158" s="35">
        <v>0</v>
      </c>
      <c r="AB158" s="22">
        <v>12.996457099914551</v>
      </c>
      <c r="AC158" s="36">
        <v>16.632999420166016</v>
      </c>
    </row>
    <row r="159" spans="1:29" hidden="1" x14ac:dyDescent="0.2">
      <c r="A159" s="20">
        <v>45994.780583645836</v>
      </c>
      <c r="B159" s="21">
        <v>-1.9999999552965164E-2</v>
      </c>
      <c r="C159" s="22">
        <v>21.829658508300781</v>
      </c>
      <c r="D159" s="23">
        <v>194.60000610351563</v>
      </c>
      <c r="E159" s="23">
        <v>50.161636658012867</v>
      </c>
      <c r="F159" s="23">
        <v>-66.460971739143133</v>
      </c>
      <c r="G159" s="23">
        <v>50.161627141809191</v>
      </c>
      <c r="H159" s="23">
        <v>-66.460940371196884</v>
      </c>
      <c r="I159" s="23">
        <v>-5.7126822471618652</v>
      </c>
      <c r="J159" s="23">
        <v>-3.6111884117126465</v>
      </c>
      <c r="K159" s="24">
        <v>0.98111051321029663</v>
      </c>
      <c r="L159" s="20">
        <v>25569.002190648149</v>
      </c>
      <c r="M159" s="22">
        <v>12.996457099914551</v>
      </c>
      <c r="N159" s="25">
        <v>0</v>
      </c>
      <c r="O159" s="25">
        <v>0</v>
      </c>
      <c r="P159" s="26">
        <v>0</v>
      </c>
      <c r="Q159" s="27">
        <v>10000000</v>
      </c>
      <c r="R159" s="28">
        <v>0.99937969446182251</v>
      </c>
      <c r="S159" s="29">
        <v>0</v>
      </c>
      <c r="T159" s="30">
        <v>9.5943813323974609</v>
      </c>
      <c r="U159" s="31">
        <v>91.050277709960938</v>
      </c>
      <c r="V159" s="32">
        <v>142.80091857910156</v>
      </c>
      <c r="W159" s="33">
        <v>7.0437579154968262</v>
      </c>
      <c r="X159" s="34">
        <v>1.1444091796875</v>
      </c>
      <c r="Y159" s="34">
        <v>-992.6275634765625</v>
      </c>
      <c r="Z159" s="22">
        <v>14.839141845703125</v>
      </c>
      <c r="AA159" s="35">
        <v>0</v>
      </c>
      <c r="AB159" s="22">
        <v>12.996457099914551</v>
      </c>
      <c r="AC159" s="36">
        <v>16.632999420166016</v>
      </c>
    </row>
    <row r="160" spans="1:29" hidden="1" x14ac:dyDescent="0.2">
      <c r="A160" s="20">
        <v>45994.780595266202</v>
      </c>
      <c r="B160" s="21">
        <v>-1.9999999552965164E-2</v>
      </c>
      <c r="C160" s="22">
        <v>21.829658508300781</v>
      </c>
      <c r="D160" s="23">
        <v>230.39999389648438</v>
      </c>
      <c r="E160" s="23">
        <v>50.161636658012867</v>
      </c>
      <c r="F160" s="23">
        <v>-66.460971739143133</v>
      </c>
      <c r="G160" s="23">
        <v>50.161625296309708</v>
      </c>
      <c r="H160" s="23">
        <v>-66.460944198917716</v>
      </c>
      <c r="I160" s="23">
        <v>-5.9179611206054688</v>
      </c>
      <c r="J160" s="23">
        <v>-3.8846986293792725</v>
      </c>
      <c r="K160" s="24">
        <v>0.98111051321029663</v>
      </c>
      <c r="L160" s="20">
        <v>25569.002202280091</v>
      </c>
      <c r="M160" s="22">
        <v>12.996457099914551</v>
      </c>
      <c r="N160" s="25">
        <v>0</v>
      </c>
      <c r="O160" s="25">
        <v>0</v>
      </c>
      <c r="P160" s="26">
        <v>0</v>
      </c>
      <c r="Q160" s="27">
        <v>10000000</v>
      </c>
      <c r="R160" s="28">
        <v>0.99937969446182251</v>
      </c>
      <c r="S160" s="29">
        <v>0</v>
      </c>
      <c r="T160" s="30">
        <v>9.5943813323974609</v>
      </c>
      <c r="U160" s="31">
        <v>91.050277709960938</v>
      </c>
      <c r="V160" s="32">
        <v>142.80091857910156</v>
      </c>
      <c r="W160" s="33">
        <v>7.0437579154968262</v>
      </c>
      <c r="X160" s="34">
        <v>1.1444091796875</v>
      </c>
      <c r="Y160" s="34">
        <v>-992.6275634765625</v>
      </c>
      <c r="Z160" s="22">
        <v>14.839141845703125</v>
      </c>
      <c r="AA160" s="35">
        <v>0</v>
      </c>
      <c r="AB160" s="22">
        <v>12.996457099914551</v>
      </c>
      <c r="AC160" s="36">
        <v>16.632999420166016</v>
      </c>
    </row>
    <row r="161" spans="1:29" hidden="1" x14ac:dyDescent="0.2">
      <c r="A161" s="20">
        <v>45994.780606898152</v>
      </c>
      <c r="B161" s="21">
        <v>-2.0999999716877937E-2</v>
      </c>
      <c r="C161" s="22">
        <v>21.829658508300781</v>
      </c>
      <c r="D161" s="23">
        <v>350.60000610351563</v>
      </c>
      <c r="E161" s="23">
        <v>50.161636658012867</v>
      </c>
      <c r="F161" s="23">
        <v>-66.460971739143133</v>
      </c>
      <c r="G161" s="23">
        <v>50.161627067699477</v>
      </c>
      <c r="H161" s="23">
        <v>-66.460947787015471</v>
      </c>
      <c r="I161" s="23">
        <v>-5.7209253311157227</v>
      </c>
      <c r="J161" s="23">
        <v>-4.1410865783691406</v>
      </c>
      <c r="K161" s="24">
        <v>0.98111051321029663</v>
      </c>
      <c r="L161" s="20">
        <v>25569.002213912037</v>
      </c>
      <c r="M161" s="22">
        <v>12.997200965881348</v>
      </c>
      <c r="N161" s="25">
        <v>0</v>
      </c>
      <c r="O161" s="25">
        <v>0</v>
      </c>
      <c r="P161" s="26">
        <v>1.1641532182693481E-10</v>
      </c>
      <c r="Q161" s="27">
        <v>10000000</v>
      </c>
      <c r="R161" s="28">
        <v>0.99937951564788818</v>
      </c>
      <c r="S161" s="29">
        <v>0</v>
      </c>
      <c r="T161" s="30">
        <v>9.7415618896484375</v>
      </c>
      <c r="U161" s="31">
        <v>92.448493957519531</v>
      </c>
      <c r="V161" s="32">
        <v>144.9937744140625</v>
      </c>
      <c r="W161" s="33">
        <v>7.0436739921569824</v>
      </c>
      <c r="X161" s="34">
        <v>1.1491775512695313</v>
      </c>
      <c r="Y161" s="34">
        <v>-538.9599609375</v>
      </c>
      <c r="Z161" s="22">
        <v>14.7630615234375</v>
      </c>
      <c r="AA161" s="35">
        <v>0</v>
      </c>
      <c r="AB161" s="22">
        <v>12.997200965881348</v>
      </c>
      <c r="AC161" s="36">
        <v>16.677999496459961</v>
      </c>
    </row>
    <row r="162" spans="1:29" hidden="1" x14ac:dyDescent="0.2">
      <c r="A162" s="20">
        <v>45994.780618530094</v>
      </c>
      <c r="B162" s="21">
        <v>-1.9999999552965164E-2</v>
      </c>
      <c r="C162" s="22">
        <v>21.829658508300781</v>
      </c>
      <c r="D162" s="23">
        <v>98.5</v>
      </c>
      <c r="E162" s="23">
        <v>50.161636658012867</v>
      </c>
      <c r="F162" s="23">
        <v>-66.460971739143133</v>
      </c>
      <c r="G162" s="23">
        <v>50.161629416715961</v>
      </c>
      <c r="H162" s="23">
        <v>-66.460943852331596</v>
      </c>
      <c r="I162" s="23">
        <v>-5.4596390724182129</v>
      </c>
      <c r="J162" s="23">
        <v>-3.8599328994750977</v>
      </c>
      <c r="K162" s="24">
        <v>0.98111051321029663</v>
      </c>
      <c r="L162" s="20">
        <v>25569.00222554398</v>
      </c>
      <c r="M162" s="22">
        <v>12.997200965881348</v>
      </c>
      <c r="N162" s="25">
        <v>0</v>
      </c>
      <c r="O162" s="25">
        <v>0</v>
      </c>
      <c r="P162" s="26">
        <v>1.1641532182693481E-10</v>
      </c>
      <c r="Q162" s="27">
        <v>10000000</v>
      </c>
      <c r="R162" s="28">
        <v>0.99937951564788818</v>
      </c>
      <c r="S162" s="29">
        <v>0</v>
      </c>
      <c r="T162" s="30">
        <v>9.7415618896484375</v>
      </c>
      <c r="U162" s="31">
        <v>92.448493957519531</v>
      </c>
      <c r="V162" s="32">
        <v>144.9937744140625</v>
      </c>
      <c r="W162" s="33">
        <v>7.0436739921569824</v>
      </c>
      <c r="X162" s="34">
        <v>1.1491775512695313</v>
      </c>
      <c r="Y162" s="34">
        <v>-538.9599609375</v>
      </c>
      <c r="Z162" s="22">
        <v>14.7630615234375</v>
      </c>
      <c r="AA162" s="35">
        <v>0</v>
      </c>
      <c r="AB162" s="22">
        <v>12.997200965881348</v>
      </c>
      <c r="AC162" s="36">
        <v>16.677999496459961</v>
      </c>
    </row>
    <row r="163" spans="1:29" hidden="1" x14ac:dyDescent="0.2">
      <c r="A163" s="20">
        <v>45994.780630162037</v>
      </c>
      <c r="B163" s="21">
        <v>-2.3000000044703484E-2</v>
      </c>
      <c r="C163" s="22">
        <v>21.845272064208984</v>
      </c>
      <c r="D163" s="23">
        <v>169.69999694824219</v>
      </c>
      <c r="E163" s="23">
        <v>50.161636658012867</v>
      </c>
      <c r="F163" s="23">
        <v>-66.460971739143133</v>
      </c>
      <c r="G163" s="23">
        <v>50.161625549453113</v>
      </c>
      <c r="H163" s="23">
        <v>-66.460945619779324</v>
      </c>
      <c r="I163" s="23">
        <v>-5.8898029327392578</v>
      </c>
      <c r="J163" s="23">
        <v>-3.9862265586853027</v>
      </c>
      <c r="K163" s="24">
        <v>0.98111051321029663</v>
      </c>
      <c r="L163" s="20">
        <v>25569.002237175926</v>
      </c>
      <c r="M163" s="22">
        <v>12.997200965881348</v>
      </c>
      <c r="N163" s="25">
        <v>0</v>
      </c>
      <c r="O163" s="25">
        <v>0</v>
      </c>
      <c r="P163" s="26">
        <v>1.1641532182693481E-10</v>
      </c>
      <c r="Q163" s="27">
        <v>10000000</v>
      </c>
      <c r="R163" s="28">
        <v>0.99937951564788818</v>
      </c>
      <c r="S163" s="29">
        <v>0</v>
      </c>
      <c r="T163" s="30">
        <v>9.7415618896484375</v>
      </c>
      <c r="U163" s="31">
        <v>92.448493957519531</v>
      </c>
      <c r="V163" s="32">
        <v>144.9937744140625</v>
      </c>
      <c r="W163" s="33">
        <v>7.0436739921569824</v>
      </c>
      <c r="X163" s="34">
        <v>1.1491775512695313</v>
      </c>
      <c r="Y163" s="34">
        <v>-538.9599609375</v>
      </c>
      <c r="Z163" s="22">
        <v>14.7630615234375</v>
      </c>
      <c r="AA163" s="35">
        <v>0</v>
      </c>
      <c r="AB163" s="22">
        <v>12.997200965881348</v>
      </c>
      <c r="AC163" s="36">
        <v>16.677999496459961</v>
      </c>
    </row>
    <row r="164" spans="1:29" hidden="1" x14ac:dyDescent="0.2">
      <c r="A164" s="20">
        <v>45994.780641817131</v>
      </c>
      <c r="B164" s="21">
        <v>-2.4000000208616257E-2</v>
      </c>
      <c r="C164" s="22">
        <v>21.845272064208984</v>
      </c>
      <c r="D164" s="23">
        <v>145</v>
      </c>
      <c r="E164" s="23">
        <v>50.161636658012867</v>
      </c>
      <c r="F164" s="23">
        <v>-66.460971739143133</v>
      </c>
      <c r="G164" s="23">
        <v>50.161625276050039</v>
      </c>
      <c r="H164" s="23">
        <v>-66.460951355666737</v>
      </c>
      <c r="I164" s="23">
        <v>-5.9202141761779785</v>
      </c>
      <c r="J164" s="23">
        <v>-4.3960847854614258</v>
      </c>
      <c r="K164" s="24">
        <v>0.98111051321029663</v>
      </c>
      <c r="L164" s="20">
        <v>25569.002248819445</v>
      </c>
      <c r="M164" s="22">
        <v>12.997200965881348</v>
      </c>
      <c r="N164" s="25">
        <v>0</v>
      </c>
      <c r="O164" s="25">
        <v>0</v>
      </c>
      <c r="P164" s="26">
        <v>1.1641532182693481E-10</v>
      </c>
      <c r="Q164" s="27">
        <v>10000000</v>
      </c>
      <c r="R164" s="28">
        <v>0.99937951564788818</v>
      </c>
      <c r="S164" s="29">
        <v>0</v>
      </c>
      <c r="T164" s="30">
        <v>9.7415618896484375</v>
      </c>
      <c r="U164" s="31">
        <v>92.448493957519531</v>
      </c>
      <c r="V164" s="32">
        <v>144.9937744140625</v>
      </c>
      <c r="W164" s="33">
        <v>7.0436739921569824</v>
      </c>
      <c r="X164" s="34">
        <v>1.1491775512695313</v>
      </c>
      <c r="Y164" s="34">
        <v>-538.9599609375</v>
      </c>
      <c r="Z164" s="22">
        <v>14.7630615234375</v>
      </c>
      <c r="AA164" s="35">
        <v>0</v>
      </c>
      <c r="AB164" s="22">
        <v>12.997200965881348</v>
      </c>
      <c r="AC164" s="36">
        <v>16.677999496459961</v>
      </c>
    </row>
    <row r="165" spans="1:29" hidden="1" x14ac:dyDescent="0.2">
      <c r="A165" s="20">
        <v>45994.780653437498</v>
      </c>
      <c r="B165" s="21">
        <v>-1.8999999389052391E-2</v>
      </c>
      <c r="C165" s="22">
        <v>21.845272064208984</v>
      </c>
      <c r="D165" s="23">
        <v>225.60000610351563</v>
      </c>
      <c r="E165" s="23">
        <v>50.161636658012867</v>
      </c>
      <c r="F165" s="23">
        <v>-66.460971739143133</v>
      </c>
      <c r="G165" s="23">
        <v>50.161624187569686</v>
      </c>
      <c r="H165" s="23">
        <v>-66.46095163373802</v>
      </c>
      <c r="I165" s="23">
        <v>-6.041287899017334</v>
      </c>
      <c r="J165" s="23">
        <v>-4.41595458984375</v>
      </c>
      <c r="K165" s="24">
        <v>0.98111051321029663</v>
      </c>
      <c r="L165" s="20">
        <v>25569.002260451391</v>
      </c>
      <c r="M165" s="22">
        <v>12.997200965881348</v>
      </c>
      <c r="N165" s="25">
        <v>0</v>
      </c>
      <c r="O165" s="25">
        <v>0</v>
      </c>
      <c r="P165" s="26">
        <v>1.1641532182693481E-10</v>
      </c>
      <c r="Q165" s="27">
        <v>10000000</v>
      </c>
      <c r="R165" s="28">
        <v>0.99937951564788818</v>
      </c>
      <c r="S165" s="29">
        <v>0</v>
      </c>
      <c r="T165" s="30">
        <v>9.7415618896484375</v>
      </c>
      <c r="U165" s="31">
        <v>92.448493957519531</v>
      </c>
      <c r="V165" s="32">
        <v>144.9937744140625</v>
      </c>
      <c r="W165" s="33">
        <v>7.0436739921569824</v>
      </c>
      <c r="X165" s="34">
        <v>1.1491775512695313</v>
      </c>
      <c r="Y165" s="34">
        <v>-538.9599609375</v>
      </c>
      <c r="Z165" s="22">
        <v>14.7630615234375</v>
      </c>
      <c r="AA165" s="35">
        <v>0</v>
      </c>
      <c r="AB165" s="22">
        <v>12.997200965881348</v>
      </c>
      <c r="AC165" s="36">
        <v>16.677999496459961</v>
      </c>
    </row>
    <row r="166" spans="1:29" hidden="1" x14ac:dyDescent="0.2">
      <c r="A166" s="20">
        <v>45994.780665081016</v>
      </c>
      <c r="B166" s="21">
        <v>-1.9999999552965164E-2</v>
      </c>
      <c r="C166" s="22">
        <v>21.845272064208984</v>
      </c>
      <c r="D166" s="23">
        <v>213.80000305175781</v>
      </c>
      <c r="E166" s="23">
        <v>50.161636658012867</v>
      </c>
      <c r="F166" s="23">
        <v>-66.460971739143133</v>
      </c>
      <c r="G166" s="23">
        <v>50.161622869407644</v>
      </c>
      <c r="H166" s="23">
        <v>-66.460950753349891</v>
      </c>
      <c r="I166" s="23">
        <v>-6.1879100799560547</v>
      </c>
      <c r="J166" s="23">
        <v>-4.3530464172363281</v>
      </c>
      <c r="K166" s="24">
        <v>0.98042380809783936</v>
      </c>
      <c r="L166" s="20">
        <v>25569.002272094909</v>
      </c>
      <c r="M166" s="22">
        <v>12.997200965881348</v>
      </c>
      <c r="N166" s="25">
        <v>0</v>
      </c>
      <c r="O166" s="25">
        <v>0</v>
      </c>
      <c r="P166" s="26">
        <v>1.1641532182693481E-10</v>
      </c>
      <c r="Q166" s="27">
        <v>10000000</v>
      </c>
      <c r="R166" s="28">
        <v>0.99937951564788818</v>
      </c>
      <c r="S166" s="29">
        <v>0</v>
      </c>
      <c r="T166" s="30">
        <v>9.7415618896484375</v>
      </c>
      <c r="U166" s="31">
        <v>92.448493957519531</v>
      </c>
      <c r="V166" s="32">
        <v>144.9937744140625</v>
      </c>
      <c r="W166" s="33">
        <v>7.0436739921569824</v>
      </c>
      <c r="X166" s="34">
        <v>1.1491775512695313</v>
      </c>
      <c r="Y166" s="34">
        <v>-538.9599609375</v>
      </c>
      <c r="Z166" s="22">
        <v>14.7630615234375</v>
      </c>
      <c r="AA166" s="35">
        <v>0</v>
      </c>
      <c r="AB166" s="22">
        <v>12.997200965881348</v>
      </c>
      <c r="AC166" s="36">
        <v>16.677999496459961</v>
      </c>
    </row>
    <row r="167" spans="1:29" hidden="1" x14ac:dyDescent="0.2">
      <c r="A167" s="20">
        <v>45994.780676759263</v>
      </c>
      <c r="B167" s="21">
        <v>-1.9999999552965164E-2</v>
      </c>
      <c r="C167" s="22">
        <v>21.845272064208984</v>
      </c>
      <c r="D167" s="23">
        <v>224.80000305175781</v>
      </c>
      <c r="E167" s="23">
        <v>50.161636658012867</v>
      </c>
      <c r="F167" s="23">
        <v>-66.460971739143133</v>
      </c>
      <c r="G167" s="23">
        <v>50.161621046245962</v>
      </c>
      <c r="H167" s="23">
        <v>-66.46095264885443</v>
      </c>
      <c r="I167" s="23">
        <v>-6.3907041549682617</v>
      </c>
      <c r="J167" s="23">
        <v>-4.488490104675293</v>
      </c>
      <c r="K167" s="24">
        <v>0.98042380809783936</v>
      </c>
      <c r="L167" s="20">
        <v>25569.002283773149</v>
      </c>
      <c r="M167" s="22">
        <v>12.997200965881348</v>
      </c>
      <c r="N167" s="25">
        <v>0</v>
      </c>
      <c r="O167" s="25">
        <v>0</v>
      </c>
      <c r="P167" s="26">
        <v>1.1641532182693481E-10</v>
      </c>
      <c r="Q167" s="27">
        <v>10000000</v>
      </c>
      <c r="R167" s="28">
        <v>0.99937951564788818</v>
      </c>
      <c r="S167" s="29">
        <v>0</v>
      </c>
      <c r="T167" s="30">
        <v>9.7415618896484375</v>
      </c>
      <c r="U167" s="31">
        <v>92.448493957519531</v>
      </c>
      <c r="V167" s="32">
        <v>144.9937744140625</v>
      </c>
      <c r="W167" s="33">
        <v>7.0436739921569824</v>
      </c>
      <c r="X167" s="34">
        <v>1.1491775512695313</v>
      </c>
      <c r="Y167" s="34">
        <v>-538.9599609375</v>
      </c>
      <c r="Z167" s="22">
        <v>14.7630615234375</v>
      </c>
      <c r="AA167" s="35">
        <v>0</v>
      </c>
      <c r="AB167" s="22">
        <v>12.997200965881348</v>
      </c>
      <c r="AC167" s="36">
        <v>16.677999496459961</v>
      </c>
    </row>
    <row r="168" spans="1:29" hidden="1" x14ac:dyDescent="0.2">
      <c r="A168" s="20">
        <v>45994.780688391205</v>
      </c>
      <c r="B168" s="21">
        <v>-1.2000000104308128E-2</v>
      </c>
      <c r="C168" s="22">
        <v>21.852579116821289</v>
      </c>
      <c r="D168" s="23">
        <v>215.10000610351563</v>
      </c>
      <c r="E168" s="23">
        <v>50.161636658012867</v>
      </c>
      <c r="F168" s="23">
        <v>-66.460971739143133</v>
      </c>
      <c r="G168" s="23">
        <v>50.16161962417641</v>
      </c>
      <c r="H168" s="23">
        <v>-66.460953901281783</v>
      </c>
      <c r="I168" s="23">
        <v>-6.5488839149475098</v>
      </c>
      <c r="J168" s="23">
        <v>-4.5779829025268555</v>
      </c>
      <c r="K168" s="24">
        <v>0.98042380809783936</v>
      </c>
      <c r="L168" s="20">
        <v>25569.002295405091</v>
      </c>
      <c r="M168" s="22">
        <v>12.997200965881348</v>
      </c>
      <c r="N168" s="25">
        <v>0</v>
      </c>
      <c r="O168" s="25">
        <v>0</v>
      </c>
      <c r="P168" s="26">
        <v>1.1641532182693481E-10</v>
      </c>
      <c r="Q168" s="27">
        <v>10000000</v>
      </c>
      <c r="R168" s="28">
        <v>0.99937951564788818</v>
      </c>
      <c r="S168" s="29">
        <v>0</v>
      </c>
      <c r="T168" s="30">
        <v>9.7415618896484375</v>
      </c>
      <c r="U168" s="31">
        <v>92.448493957519531</v>
      </c>
      <c r="V168" s="32">
        <v>144.9937744140625</v>
      </c>
      <c r="W168" s="33">
        <v>7.0436739921569824</v>
      </c>
      <c r="X168" s="34">
        <v>1.1491775512695313</v>
      </c>
      <c r="Y168" s="34">
        <v>-538.9599609375</v>
      </c>
      <c r="Z168" s="22">
        <v>14.7630615234375</v>
      </c>
      <c r="AA168" s="35">
        <v>0</v>
      </c>
      <c r="AB168" s="22">
        <v>12.997200965881348</v>
      </c>
      <c r="AC168" s="36">
        <v>16.677999496459961</v>
      </c>
    </row>
    <row r="169" spans="1:29" hidden="1" x14ac:dyDescent="0.2">
      <c r="A169" s="20">
        <v>45994.780700057869</v>
      </c>
      <c r="B169" s="21">
        <v>-1.9999999552965164E-2</v>
      </c>
      <c r="C169" s="22">
        <v>21.852579116821289</v>
      </c>
      <c r="D169" s="23">
        <v>207.69999694824219</v>
      </c>
      <c r="E169" s="23">
        <v>50.161636658012867</v>
      </c>
      <c r="F169" s="23">
        <v>-66.460971739143133</v>
      </c>
      <c r="G169" s="23">
        <v>50.161618188716709</v>
      </c>
      <c r="H169" s="23">
        <v>-66.46094813394356</v>
      </c>
      <c r="I169" s="23">
        <v>-6.7085537910461426</v>
      </c>
      <c r="J169" s="23">
        <v>-4.1658768653869629</v>
      </c>
      <c r="K169" s="24">
        <v>0.98042380809783936</v>
      </c>
      <c r="L169" s="20">
        <v>25569.002307071758</v>
      </c>
      <c r="M169" s="22">
        <v>12.997200965881348</v>
      </c>
      <c r="N169" s="25">
        <v>0</v>
      </c>
      <c r="O169" s="25">
        <v>0</v>
      </c>
      <c r="P169" s="26">
        <v>1.1641532182693481E-10</v>
      </c>
      <c r="Q169" s="27">
        <v>10000000</v>
      </c>
      <c r="R169" s="28">
        <v>0.99937951564788818</v>
      </c>
      <c r="S169" s="29">
        <v>0</v>
      </c>
      <c r="T169" s="30">
        <v>9.7415618896484375</v>
      </c>
      <c r="U169" s="31">
        <v>92.448493957519531</v>
      </c>
      <c r="V169" s="32">
        <v>144.9937744140625</v>
      </c>
      <c r="W169" s="33">
        <v>7.0436739921569824</v>
      </c>
      <c r="X169" s="34">
        <v>1.1491775512695313</v>
      </c>
      <c r="Y169" s="34">
        <v>-538.9599609375</v>
      </c>
      <c r="Z169" s="22">
        <v>14.7630615234375</v>
      </c>
      <c r="AA169" s="35">
        <v>0</v>
      </c>
      <c r="AB169" s="22">
        <v>12.997200965881348</v>
      </c>
      <c r="AC169" s="36">
        <v>16.677999496459961</v>
      </c>
    </row>
    <row r="170" spans="1:29" hidden="1" x14ac:dyDescent="0.2">
      <c r="A170" s="20">
        <v>45994.780711724539</v>
      </c>
      <c r="B170" s="21">
        <v>-2.3000000044703484E-2</v>
      </c>
      <c r="C170" s="22">
        <v>21.852579116821289</v>
      </c>
      <c r="D170" s="23">
        <v>149.10000610351563</v>
      </c>
      <c r="E170" s="23">
        <v>50.161636658012867</v>
      </c>
      <c r="F170" s="23">
        <v>-66.460971739143133</v>
      </c>
      <c r="G170" s="23">
        <v>50.161622838092015</v>
      </c>
      <c r="H170" s="23">
        <v>-66.460945272844938</v>
      </c>
      <c r="I170" s="23">
        <v>-6.1913938522338867</v>
      </c>
      <c r="J170" s="23">
        <v>-3.9614365100860596</v>
      </c>
      <c r="K170" s="24">
        <v>0.98042380809783936</v>
      </c>
      <c r="L170" s="20">
        <v>25569.002318738425</v>
      </c>
      <c r="M170" s="22">
        <v>12.95305061340332</v>
      </c>
      <c r="N170" s="25">
        <v>0</v>
      </c>
      <c r="O170" s="25">
        <v>0</v>
      </c>
      <c r="P170" s="26">
        <v>2.3283064365386963E-10</v>
      </c>
      <c r="Q170" s="27">
        <v>10000000</v>
      </c>
      <c r="R170" s="28">
        <v>0.99938511848449707</v>
      </c>
      <c r="S170" s="29">
        <v>0</v>
      </c>
      <c r="T170" s="30">
        <v>9.6069011688232422</v>
      </c>
      <c r="U170" s="31">
        <v>91.080558776855469</v>
      </c>
      <c r="V170" s="32">
        <v>142.8544921875</v>
      </c>
      <c r="W170" s="33">
        <v>0</v>
      </c>
      <c r="X170" s="34">
        <v>-891.7379150390625</v>
      </c>
      <c r="Y170" s="34">
        <v>354.60430908203125</v>
      </c>
      <c r="Z170" s="22">
        <v>14.656585693359375</v>
      </c>
      <c r="AA170" s="35">
        <v>0</v>
      </c>
      <c r="AB170" s="22">
        <v>12.95305061340332</v>
      </c>
      <c r="AC170" s="36">
        <v>16.632999420166016</v>
      </c>
    </row>
    <row r="171" spans="1:29" hidden="1" x14ac:dyDescent="0.2">
      <c r="A171" s="20">
        <v>45994.780723333337</v>
      </c>
      <c r="B171" s="21">
        <v>-1.9999999552965164E-2</v>
      </c>
      <c r="C171" s="22">
        <v>21.852579116821289</v>
      </c>
      <c r="D171" s="23">
        <v>190</v>
      </c>
      <c r="E171" s="23">
        <v>50.161636658012867</v>
      </c>
      <c r="F171" s="23">
        <v>-66.460971739143133</v>
      </c>
      <c r="G171" s="23">
        <v>50.161619650637427</v>
      </c>
      <c r="H171" s="23">
        <v>-66.460947497210725</v>
      </c>
      <c r="I171" s="23">
        <v>-6.5459413528442383</v>
      </c>
      <c r="J171" s="23">
        <v>-4.1203789710998535</v>
      </c>
      <c r="K171" s="24">
        <v>0.98042380809783936</v>
      </c>
      <c r="L171" s="20">
        <v>25569.002330347223</v>
      </c>
      <c r="M171" s="22">
        <v>12.95305061340332</v>
      </c>
      <c r="N171" s="25">
        <v>0</v>
      </c>
      <c r="O171" s="25">
        <v>0</v>
      </c>
      <c r="P171" s="26">
        <v>2.3283064365386963E-10</v>
      </c>
      <c r="Q171" s="27">
        <v>10000000</v>
      </c>
      <c r="R171" s="28">
        <v>0.99938511848449707</v>
      </c>
      <c r="S171" s="29">
        <v>0</v>
      </c>
      <c r="T171" s="30">
        <v>9.6069011688232422</v>
      </c>
      <c r="U171" s="31">
        <v>91.080558776855469</v>
      </c>
      <c r="V171" s="32">
        <v>142.8544921875</v>
      </c>
      <c r="W171" s="33">
        <v>0</v>
      </c>
      <c r="X171" s="34">
        <v>-891.7379150390625</v>
      </c>
      <c r="Y171" s="34">
        <v>354.60430908203125</v>
      </c>
      <c r="Z171" s="22">
        <v>14.656585693359375</v>
      </c>
      <c r="AA171" s="35">
        <v>0</v>
      </c>
      <c r="AB171" s="22">
        <v>12.95305061340332</v>
      </c>
      <c r="AC171" s="36">
        <v>16.632999420166016</v>
      </c>
    </row>
    <row r="172" spans="1:29" hidden="1" x14ac:dyDescent="0.2">
      <c r="A172" s="20">
        <v>45994.780734965279</v>
      </c>
      <c r="B172" s="21">
        <v>-1.7999999225139618E-2</v>
      </c>
      <c r="C172" s="22">
        <v>21.852579116821289</v>
      </c>
      <c r="D172" s="23">
        <v>38.099998474121094</v>
      </c>
      <c r="E172" s="23">
        <v>50.161636658012867</v>
      </c>
      <c r="F172" s="23">
        <v>-66.460971739143133</v>
      </c>
      <c r="G172" s="23">
        <v>50.161617345468144</v>
      </c>
      <c r="H172" s="23">
        <v>-66.460944479652383</v>
      </c>
      <c r="I172" s="23">
        <v>-6.8023505210876465</v>
      </c>
      <c r="J172" s="23">
        <v>-3.9047591686248779</v>
      </c>
      <c r="K172" s="24">
        <v>0.98042380809783936</v>
      </c>
      <c r="L172" s="20">
        <v>25569.002341979165</v>
      </c>
      <c r="M172" s="22">
        <v>12.95305061340332</v>
      </c>
      <c r="N172" s="25">
        <v>0</v>
      </c>
      <c r="O172" s="25">
        <v>0</v>
      </c>
      <c r="P172" s="26">
        <v>2.3283064365386963E-10</v>
      </c>
      <c r="Q172" s="27">
        <v>10000000</v>
      </c>
      <c r="R172" s="28">
        <v>0.99938511848449707</v>
      </c>
      <c r="S172" s="29">
        <v>0</v>
      </c>
      <c r="T172" s="30">
        <v>9.6069011688232422</v>
      </c>
      <c r="U172" s="31">
        <v>91.080558776855469</v>
      </c>
      <c r="V172" s="32">
        <v>142.8544921875</v>
      </c>
      <c r="W172" s="33">
        <v>0</v>
      </c>
      <c r="X172" s="34">
        <v>-891.7379150390625</v>
      </c>
      <c r="Y172" s="34">
        <v>354.60430908203125</v>
      </c>
      <c r="Z172" s="22">
        <v>14.656585693359375</v>
      </c>
      <c r="AA172" s="35">
        <v>0</v>
      </c>
      <c r="AB172" s="22">
        <v>12.95305061340332</v>
      </c>
      <c r="AC172" s="36">
        <v>16.632999420166016</v>
      </c>
    </row>
    <row r="173" spans="1:29" hidden="1" x14ac:dyDescent="0.2">
      <c r="A173" s="20">
        <v>45994.780746597222</v>
      </c>
      <c r="B173" s="21">
        <v>-2.0999999716877937E-2</v>
      </c>
      <c r="C173" s="22">
        <v>21.846494674682617</v>
      </c>
      <c r="D173" s="23">
        <v>245.69999694824219</v>
      </c>
      <c r="E173" s="23">
        <v>50.161636658012867</v>
      </c>
      <c r="F173" s="23">
        <v>-66.460971739143133</v>
      </c>
      <c r="G173" s="23">
        <v>50.161615887952713</v>
      </c>
      <c r="H173" s="23">
        <v>-66.460942355618997</v>
      </c>
      <c r="I173" s="23">
        <v>-6.9644732475280762</v>
      </c>
      <c r="J173" s="23">
        <v>-3.7529864311218262</v>
      </c>
      <c r="K173" s="24">
        <v>0.98042380809783936</v>
      </c>
      <c r="L173" s="20">
        <v>25569.002353611111</v>
      </c>
      <c r="M173" s="22">
        <v>12.95305061340332</v>
      </c>
      <c r="N173" s="25">
        <v>0</v>
      </c>
      <c r="O173" s="25">
        <v>0</v>
      </c>
      <c r="P173" s="26">
        <v>2.3283064365386963E-10</v>
      </c>
      <c r="Q173" s="27">
        <v>10000000</v>
      </c>
      <c r="R173" s="28">
        <v>0.99938511848449707</v>
      </c>
      <c r="S173" s="29">
        <v>0</v>
      </c>
      <c r="T173" s="30">
        <v>9.6069011688232422</v>
      </c>
      <c r="U173" s="31">
        <v>91.080558776855469</v>
      </c>
      <c r="V173" s="32">
        <v>142.8544921875</v>
      </c>
      <c r="W173" s="33">
        <v>0</v>
      </c>
      <c r="X173" s="34">
        <v>-891.7379150390625</v>
      </c>
      <c r="Y173" s="34">
        <v>354.60430908203125</v>
      </c>
      <c r="Z173" s="22">
        <v>14.656585693359375</v>
      </c>
      <c r="AA173" s="35">
        <v>0</v>
      </c>
      <c r="AB173" s="22">
        <v>12.95305061340332</v>
      </c>
      <c r="AC173" s="36">
        <v>16.632999420166016</v>
      </c>
    </row>
    <row r="174" spans="1:29" hidden="1" x14ac:dyDescent="0.2">
      <c r="A174" s="20">
        <v>45994.780758275461</v>
      </c>
      <c r="B174" s="21">
        <v>-2.8999999165534973E-2</v>
      </c>
      <c r="C174" s="22">
        <v>21.846494674682617</v>
      </c>
      <c r="D174" s="23">
        <v>245.80000305175781</v>
      </c>
      <c r="E174" s="23">
        <v>50.161636658012867</v>
      </c>
      <c r="F174" s="23">
        <v>-66.460971739143133</v>
      </c>
      <c r="G174" s="23">
        <v>50.161615994892081</v>
      </c>
      <c r="H174" s="23">
        <v>-66.460947606736426</v>
      </c>
      <c r="I174" s="23">
        <v>-6.9525775909423828</v>
      </c>
      <c r="J174" s="23">
        <v>-4.1282057762145996</v>
      </c>
      <c r="K174" s="24">
        <v>0.98042380809783936</v>
      </c>
      <c r="L174" s="20">
        <v>25569.002365289351</v>
      </c>
      <c r="M174" s="22">
        <v>12.95305061340332</v>
      </c>
      <c r="N174" s="25">
        <v>0</v>
      </c>
      <c r="O174" s="25">
        <v>0</v>
      </c>
      <c r="P174" s="26">
        <v>2.3283064365386963E-10</v>
      </c>
      <c r="Q174" s="27">
        <v>10000000</v>
      </c>
      <c r="R174" s="28">
        <v>0.99938511848449707</v>
      </c>
      <c r="S174" s="29">
        <v>0</v>
      </c>
      <c r="T174" s="30">
        <v>9.6069011688232422</v>
      </c>
      <c r="U174" s="31">
        <v>91.080558776855469</v>
      </c>
      <c r="V174" s="32">
        <v>142.8544921875</v>
      </c>
      <c r="W174" s="33">
        <v>0</v>
      </c>
      <c r="X174" s="34">
        <v>-891.7379150390625</v>
      </c>
      <c r="Y174" s="34">
        <v>354.60430908203125</v>
      </c>
      <c r="Z174" s="22">
        <v>14.656585693359375</v>
      </c>
      <c r="AA174" s="35">
        <v>0</v>
      </c>
      <c r="AB174" s="22">
        <v>12.95305061340332</v>
      </c>
      <c r="AC174" s="36">
        <v>16.632999420166016</v>
      </c>
    </row>
    <row r="175" spans="1:29" hidden="1" x14ac:dyDescent="0.2">
      <c r="A175" s="20">
        <v>45994.780769942132</v>
      </c>
      <c r="B175" s="21">
        <v>-1.9999999552965164E-2</v>
      </c>
      <c r="C175" s="22">
        <v>21.846494674682617</v>
      </c>
      <c r="D175" s="23">
        <v>281.70001220703125</v>
      </c>
      <c r="E175" s="23">
        <v>50.161636658012867</v>
      </c>
      <c r="F175" s="23">
        <v>-66.460971739143133</v>
      </c>
      <c r="G175" s="23">
        <v>50.161615867208774</v>
      </c>
      <c r="H175" s="23">
        <v>-66.46094962868213</v>
      </c>
      <c r="I175" s="23">
        <v>-6.9667801856994629</v>
      </c>
      <c r="J175" s="23">
        <v>-4.2726840972900391</v>
      </c>
      <c r="K175" s="24">
        <v>0.98042380809783936</v>
      </c>
      <c r="L175" s="20">
        <v>25569.002376956018</v>
      </c>
      <c r="M175" s="22">
        <v>12.95305061340332</v>
      </c>
      <c r="N175" s="25">
        <v>0</v>
      </c>
      <c r="O175" s="25">
        <v>0</v>
      </c>
      <c r="P175" s="26">
        <v>2.3283064365386963E-10</v>
      </c>
      <c r="Q175" s="27">
        <v>10000000</v>
      </c>
      <c r="R175" s="28">
        <v>0.99938511848449707</v>
      </c>
      <c r="S175" s="29">
        <v>0</v>
      </c>
      <c r="T175" s="30">
        <v>9.6069011688232422</v>
      </c>
      <c r="U175" s="31">
        <v>91.080558776855469</v>
      </c>
      <c r="V175" s="32">
        <v>142.8544921875</v>
      </c>
      <c r="W175" s="33">
        <v>0</v>
      </c>
      <c r="X175" s="34">
        <v>-891.7379150390625</v>
      </c>
      <c r="Y175" s="34">
        <v>354.60430908203125</v>
      </c>
      <c r="Z175" s="22">
        <v>14.656585693359375</v>
      </c>
      <c r="AA175" s="35">
        <v>0</v>
      </c>
      <c r="AB175" s="22">
        <v>12.95305061340332</v>
      </c>
      <c r="AC175" s="36">
        <v>16.632999420166016</v>
      </c>
    </row>
    <row r="176" spans="1:29" hidden="1" x14ac:dyDescent="0.2">
      <c r="A176" s="20">
        <v>45994.780781574074</v>
      </c>
      <c r="B176" s="21">
        <v>-1.7999999225139618E-2</v>
      </c>
      <c r="C176" s="22">
        <v>21.846494674682617</v>
      </c>
      <c r="D176" s="23">
        <v>16.700000762939453</v>
      </c>
      <c r="E176" s="23">
        <v>50.161636658012867</v>
      </c>
      <c r="F176" s="23">
        <v>-66.460971739143133</v>
      </c>
      <c r="G176" s="23">
        <v>50.161618365092927</v>
      </c>
      <c r="H176" s="23">
        <v>-66.460949128687616</v>
      </c>
      <c r="I176" s="23">
        <v>-6.6889348030090332</v>
      </c>
      <c r="J176" s="23">
        <v>-4.2369565963745117</v>
      </c>
      <c r="K176" s="24">
        <v>0.98042380809783936</v>
      </c>
      <c r="L176" s="20">
        <v>25569.002388576388</v>
      </c>
      <c r="M176" s="22">
        <v>12.95305061340332</v>
      </c>
      <c r="N176" s="25">
        <v>0</v>
      </c>
      <c r="O176" s="25">
        <v>0</v>
      </c>
      <c r="P176" s="26">
        <v>2.3283064365386963E-10</v>
      </c>
      <c r="Q176" s="27">
        <v>10000000</v>
      </c>
      <c r="R176" s="28">
        <v>0.99938511848449707</v>
      </c>
      <c r="S176" s="29">
        <v>0</v>
      </c>
      <c r="T176" s="30">
        <v>9.6069011688232422</v>
      </c>
      <c r="U176" s="31">
        <v>91.080558776855469</v>
      </c>
      <c r="V176" s="32">
        <v>142.8544921875</v>
      </c>
      <c r="W176" s="33">
        <v>0</v>
      </c>
      <c r="X176" s="34">
        <v>-891.7379150390625</v>
      </c>
      <c r="Y176" s="34">
        <v>354.60430908203125</v>
      </c>
      <c r="Z176" s="22">
        <v>14.656585693359375</v>
      </c>
      <c r="AA176" s="35">
        <v>0</v>
      </c>
      <c r="AB176" s="22">
        <v>12.95305061340332</v>
      </c>
      <c r="AC176" s="36">
        <v>16.632999420166016</v>
      </c>
    </row>
    <row r="177" spans="1:29" hidden="1" x14ac:dyDescent="0.2">
      <c r="A177" s="20">
        <v>45994.780793229169</v>
      </c>
      <c r="B177" s="21">
        <v>-1.7000000923871994E-2</v>
      </c>
      <c r="C177" s="22">
        <v>21.846494674682617</v>
      </c>
      <c r="D177" s="23">
        <v>139.60000610351563</v>
      </c>
      <c r="E177" s="23">
        <v>50.161636658012867</v>
      </c>
      <c r="F177" s="23">
        <v>-66.460971739143133</v>
      </c>
      <c r="G177" s="23">
        <v>50.161620899436265</v>
      </c>
      <c r="H177" s="23">
        <v>-66.460944906005125</v>
      </c>
      <c r="I177" s="23">
        <v>-6.4070348739624023</v>
      </c>
      <c r="J177" s="23">
        <v>-3.9352240562438965</v>
      </c>
      <c r="K177" s="24">
        <v>0.98042380809783936</v>
      </c>
      <c r="L177" s="20">
        <v>25569.002400243055</v>
      </c>
      <c r="M177" s="22">
        <v>12.869411468505859</v>
      </c>
      <c r="N177" s="25">
        <v>0</v>
      </c>
      <c r="O177" s="25">
        <v>0</v>
      </c>
      <c r="P177" s="26">
        <v>1.1641532182693481E-10</v>
      </c>
      <c r="Q177" s="27">
        <v>10000000</v>
      </c>
      <c r="R177" s="28">
        <v>0.99939566850662231</v>
      </c>
      <c r="S177" s="29">
        <v>0</v>
      </c>
      <c r="T177" s="30">
        <v>9.5952262878417969</v>
      </c>
      <c r="U177" s="31">
        <v>90.799888610839844</v>
      </c>
      <c r="V177" s="32">
        <v>142.4259033203125</v>
      </c>
      <c r="W177" s="33">
        <v>7.0438327789306641</v>
      </c>
      <c r="X177" s="34">
        <v>1.1396408081054688</v>
      </c>
      <c r="Y177" s="34">
        <v>-1384.2362060546875</v>
      </c>
      <c r="Z177" s="22">
        <v>14.558074951171875</v>
      </c>
      <c r="AA177" s="35">
        <v>0</v>
      </c>
      <c r="AB177" s="22">
        <v>12.869411468505859</v>
      </c>
      <c r="AC177" s="36">
        <v>16.632999420166016</v>
      </c>
    </row>
    <row r="178" spans="1:29" hidden="1" x14ac:dyDescent="0.2">
      <c r="A178" s="20">
        <v>45994.780804918984</v>
      </c>
      <c r="B178" s="21">
        <v>-2.500000037252903E-2</v>
      </c>
      <c r="C178" s="22">
        <v>21.834680557250977</v>
      </c>
      <c r="D178" s="23">
        <v>243.60000610351563</v>
      </c>
      <c r="E178" s="23">
        <v>50.161636658012867</v>
      </c>
      <c r="F178" s="23">
        <v>-66.460971739143133</v>
      </c>
      <c r="G178" s="23">
        <v>50.161620120556968</v>
      </c>
      <c r="H178" s="23">
        <v>-66.460938620031854</v>
      </c>
      <c r="I178" s="23">
        <v>-6.4936714172363281</v>
      </c>
      <c r="J178" s="23">
        <v>-3.4860591888427734</v>
      </c>
      <c r="K178" s="24">
        <v>0.98042380809783936</v>
      </c>
      <c r="L178" s="20">
        <v>25569.00241193287</v>
      </c>
      <c r="M178" s="22">
        <v>12.869411468505859</v>
      </c>
      <c r="N178" s="25">
        <v>0</v>
      </c>
      <c r="O178" s="25">
        <v>0</v>
      </c>
      <c r="P178" s="26">
        <v>1.1641532182693481E-10</v>
      </c>
      <c r="Q178" s="27">
        <v>10000000</v>
      </c>
      <c r="R178" s="28">
        <v>0.99939566850662231</v>
      </c>
      <c r="S178" s="29">
        <v>0</v>
      </c>
      <c r="T178" s="30">
        <v>9.5952262878417969</v>
      </c>
      <c r="U178" s="31">
        <v>90.799888610839844</v>
      </c>
      <c r="V178" s="32">
        <v>142.4259033203125</v>
      </c>
      <c r="W178" s="33">
        <v>7.0438327789306641</v>
      </c>
      <c r="X178" s="34">
        <v>1.1396408081054688</v>
      </c>
      <c r="Y178" s="34">
        <v>-1384.2362060546875</v>
      </c>
      <c r="Z178" s="22">
        <v>14.558074951171875</v>
      </c>
      <c r="AA178" s="35">
        <v>0</v>
      </c>
      <c r="AB178" s="22">
        <v>12.869411468505859</v>
      </c>
      <c r="AC178" s="36">
        <v>16.632999420166016</v>
      </c>
    </row>
    <row r="179" spans="1:29" hidden="1" x14ac:dyDescent="0.2">
      <c r="A179" s="20">
        <v>45994.780816585648</v>
      </c>
      <c r="B179" s="21">
        <v>-2.0999999716877937E-2</v>
      </c>
      <c r="C179" s="22">
        <v>21.834680557250977</v>
      </c>
      <c r="D179" s="23">
        <v>326.89999389648438</v>
      </c>
      <c r="E179" s="23">
        <v>50.161636658012867</v>
      </c>
      <c r="F179" s="23">
        <v>-66.460971739143133</v>
      </c>
      <c r="G179" s="23">
        <v>50.16162010109479</v>
      </c>
      <c r="H179" s="23">
        <v>-66.460944639085753</v>
      </c>
      <c r="I179" s="23">
        <v>-6.4958357810974121</v>
      </c>
      <c r="J179" s="23">
        <v>-3.9161512851715088</v>
      </c>
      <c r="K179" s="24">
        <v>0.98042380809783936</v>
      </c>
      <c r="L179" s="20">
        <v>25569.002423599537</v>
      </c>
      <c r="M179" s="22">
        <v>12.869411468505859</v>
      </c>
      <c r="N179" s="25">
        <v>0</v>
      </c>
      <c r="O179" s="25">
        <v>0</v>
      </c>
      <c r="P179" s="26">
        <v>1.1641532182693481E-10</v>
      </c>
      <c r="Q179" s="27">
        <v>10000000</v>
      </c>
      <c r="R179" s="28">
        <v>0.99939566850662231</v>
      </c>
      <c r="S179" s="29">
        <v>0</v>
      </c>
      <c r="T179" s="30">
        <v>9.5952262878417969</v>
      </c>
      <c r="U179" s="31">
        <v>90.799888610839844</v>
      </c>
      <c r="V179" s="32">
        <v>142.4259033203125</v>
      </c>
      <c r="W179" s="33">
        <v>7.0438327789306641</v>
      </c>
      <c r="X179" s="34">
        <v>1.1396408081054688</v>
      </c>
      <c r="Y179" s="34">
        <v>-1384.2362060546875</v>
      </c>
      <c r="Z179" s="22">
        <v>14.558074951171875</v>
      </c>
      <c r="AA179" s="35">
        <v>0</v>
      </c>
      <c r="AB179" s="22">
        <v>12.869411468505859</v>
      </c>
      <c r="AC179" s="36">
        <v>16.632999420166016</v>
      </c>
    </row>
    <row r="180" spans="1:29" hidden="1" x14ac:dyDescent="0.2">
      <c r="A180" s="20">
        <v>45994.78082821759</v>
      </c>
      <c r="B180" s="21">
        <v>-2.0999999716877937E-2</v>
      </c>
      <c r="C180" s="22">
        <v>21.834680557250977</v>
      </c>
      <c r="D180" s="23">
        <v>345.20001220703125</v>
      </c>
      <c r="E180" s="23">
        <v>50.161636658012867</v>
      </c>
      <c r="F180" s="23">
        <v>-66.460971739143133</v>
      </c>
      <c r="G180" s="23">
        <v>50.161623509420167</v>
      </c>
      <c r="H180" s="23">
        <v>-66.460946483547502</v>
      </c>
      <c r="I180" s="23">
        <v>-6.1167201995849609</v>
      </c>
      <c r="J180" s="23">
        <v>-4.0479474067687988</v>
      </c>
      <c r="K180" s="24">
        <v>0.98042380809783936</v>
      </c>
      <c r="L180" s="20">
        <v>25569.002435231483</v>
      </c>
      <c r="M180" s="22">
        <v>12.869411468505859</v>
      </c>
      <c r="N180" s="25">
        <v>0</v>
      </c>
      <c r="O180" s="25">
        <v>0</v>
      </c>
      <c r="P180" s="26">
        <v>1.1641532182693481E-10</v>
      </c>
      <c r="Q180" s="27">
        <v>10000000</v>
      </c>
      <c r="R180" s="28">
        <v>0.99939566850662231</v>
      </c>
      <c r="S180" s="29">
        <v>0</v>
      </c>
      <c r="T180" s="30">
        <v>9.5952262878417969</v>
      </c>
      <c r="U180" s="31">
        <v>90.799888610839844</v>
      </c>
      <c r="V180" s="32">
        <v>142.4259033203125</v>
      </c>
      <c r="W180" s="33">
        <v>7.0438327789306641</v>
      </c>
      <c r="X180" s="34">
        <v>1.1396408081054688</v>
      </c>
      <c r="Y180" s="34">
        <v>-1384.2362060546875</v>
      </c>
      <c r="Z180" s="22">
        <v>14.558074951171875</v>
      </c>
      <c r="AA180" s="35">
        <v>0</v>
      </c>
      <c r="AB180" s="22">
        <v>12.869411468505859</v>
      </c>
      <c r="AC180" s="36">
        <v>16.632999420166016</v>
      </c>
    </row>
    <row r="181" spans="1:29" hidden="1" x14ac:dyDescent="0.2">
      <c r="A181" s="20">
        <v>45994.78083984954</v>
      </c>
      <c r="B181" s="21">
        <v>-1.9999999552965164E-2</v>
      </c>
      <c r="C181" s="22">
        <v>21.834680557250977</v>
      </c>
      <c r="D181" s="23">
        <v>61.900001525878906</v>
      </c>
      <c r="E181" s="23">
        <v>50.161636658012867</v>
      </c>
      <c r="F181" s="23">
        <v>-66.460971739143133</v>
      </c>
      <c r="G181" s="23">
        <v>50.161621077915079</v>
      </c>
      <c r="H181" s="23">
        <v>-66.460945246547496</v>
      </c>
      <c r="I181" s="23">
        <v>-6.3871822357177734</v>
      </c>
      <c r="J181" s="23">
        <v>-3.9595575332641602</v>
      </c>
      <c r="K181" s="24">
        <v>0.98042380809783936</v>
      </c>
      <c r="L181" s="20">
        <v>25569.002446851853</v>
      </c>
      <c r="M181" s="22">
        <v>12.869411468505859</v>
      </c>
      <c r="N181" s="25">
        <v>0</v>
      </c>
      <c r="O181" s="25">
        <v>0</v>
      </c>
      <c r="P181" s="26">
        <v>1.1641532182693481E-10</v>
      </c>
      <c r="Q181" s="27">
        <v>10000000</v>
      </c>
      <c r="R181" s="28">
        <v>0.99939566850662231</v>
      </c>
      <c r="S181" s="29">
        <v>0</v>
      </c>
      <c r="T181" s="30">
        <v>9.5952262878417969</v>
      </c>
      <c r="U181" s="31">
        <v>90.799888610839844</v>
      </c>
      <c r="V181" s="32">
        <v>142.4259033203125</v>
      </c>
      <c r="W181" s="33">
        <v>7.0438327789306641</v>
      </c>
      <c r="X181" s="34">
        <v>1.1396408081054688</v>
      </c>
      <c r="Y181" s="34">
        <v>-1384.2362060546875</v>
      </c>
      <c r="Z181" s="22">
        <v>14.558074951171875</v>
      </c>
      <c r="AA181" s="35">
        <v>0</v>
      </c>
      <c r="AB181" s="22">
        <v>12.869411468505859</v>
      </c>
      <c r="AC181" s="36">
        <v>16.632999420166016</v>
      </c>
    </row>
    <row r="182" spans="1:29" hidden="1" x14ac:dyDescent="0.2">
      <c r="A182" s="20">
        <v>45994.780851481482</v>
      </c>
      <c r="B182" s="21">
        <v>-1.9999999552965164E-2</v>
      </c>
      <c r="C182" s="22">
        <v>21.834680557250977</v>
      </c>
      <c r="D182" s="23">
        <v>72.699996948242188</v>
      </c>
      <c r="E182" s="23">
        <v>50.161636658012867</v>
      </c>
      <c r="F182" s="23">
        <v>-66.460971739143133</v>
      </c>
      <c r="G182" s="23">
        <v>50.161618582185973</v>
      </c>
      <c r="H182" s="23">
        <v>-66.460940040060052</v>
      </c>
      <c r="I182" s="23">
        <v>-6.664787769317627</v>
      </c>
      <c r="J182" s="23">
        <v>-3.5875275135040283</v>
      </c>
      <c r="K182" s="24">
        <v>0.98042380809783936</v>
      </c>
      <c r="L182" s="20">
        <v>25569.002458495372</v>
      </c>
      <c r="M182" s="22">
        <v>12.869411468505859</v>
      </c>
      <c r="N182" s="25">
        <v>0</v>
      </c>
      <c r="O182" s="25">
        <v>0</v>
      </c>
      <c r="P182" s="26">
        <v>1.1641532182693481E-10</v>
      </c>
      <c r="Q182" s="27">
        <v>10000000</v>
      </c>
      <c r="R182" s="28">
        <v>0.99939566850662231</v>
      </c>
      <c r="S182" s="29">
        <v>0</v>
      </c>
      <c r="T182" s="30">
        <v>9.5952262878417969</v>
      </c>
      <c r="U182" s="31">
        <v>90.799888610839844</v>
      </c>
      <c r="V182" s="32">
        <v>142.4259033203125</v>
      </c>
      <c r="W182" s="33">
        <v>7.0438327789306641</v>
      </c>
      <c r="X182" s="34">
        <v>1.1396408081054688</v>
      </c>
      <c r="Y182" s="34">
        <v>-1384.2362060546875</v>
      </c>
      <c r="Z182" s="22">
        <v>14.558074951171875</v>
      </c>
      <c r="AA182" s="35">
        <v>0</v>
      </c>
      <c r="AB182" s="22">
        <v>12.869411468505859</v>
      </c>
      <c r="AC182" s="36">
        <v>16.632999420166016</v>
      </c>
    </row>
    <row r="183" spans="1:29" hidden="1" x14ac:dyDescent="0.2">
      <c r="A183" s="20">
        <v>45994.780863125001</v>
      </c>
      <c r="B183" s="21">
        <v>-2.3000000044703484E-2</v>
      </c>
      <c r="C183" s="22">
        <v>21.811532974243164</v>
      </c>
      <c r="D183" s="23">
        <v>79.900001525878906</v>
      </c>
      <c r="E183" s="23">
        <v>50.161636658012867</v>
      </c>
      <c r="F183" s="23">
        <v>-66.460971739143133</v>
      </c>
      <c r="G183" s="23">
        <v>50.161619456089944</v>
      </c>
      <c r="H183" s="23">
        <v>-66.460937289169621</v>
      </c>
      <c r="I183" s="23">
        <v>-6.5675816535949707</v>
      </c>
      <c r="J183" s="23">
        <v>-3.3909623622894287</v>
      </c>
      <c r="K183" s="24">
        <v>0.98042380809783936</v>
      </c>
      <c r="L183" s="20">
        <v>25569.00247013889</v>
      </c>
      <c r="M183" s="22">
        <v>12.869411468505859</v>
      </c>
      <c r="N183" s="25">
        <v>0</v>
      </c>
      <c r="O183" s="25">
        <v>0</v>
      </c>
      <c r="P183" s="26">
        <v>1.1641532182693481E-10</v>
      </c>
      <c r="Q183" s="27">
        <v>10000000</v>
      </c>
      <c r="R183" s="28">
        <v>0.99939566850662231</v>
      </c>
      <c r="S183" s="29">
        <v>0</v>
      </c>
      <c r="T183" s="30">
        <v>9.5952262878417969</v>
      </c>
      <c r="U183" s="31">
        <v>90.799888610839844</v>
      </c>
      <c r="V183" s="32">
        <v>142.4259033203125</v>
      </c>
      <c r="W183" s="33">
        <v>7.0438327789306641</v>
      </c>
      <c r="X183" s="34">
        <v>1.1396408081054688</v>
      </c>
      <c r="Y183" s="34">
        <v>-1384.2362060546875</v>
      </c>
      <c r="Z183" s="22">
        <v>14.558074951171875</v>
      </c>
      <c r="AA183" s="35">
        <v>0</v>
      </c>
      <c r="AB183" s="22">
        <v>12.869411468505859</v>
      </c>
      <c r="AC183" s="36">
        <v>16.632999420166016</v>
      </c>
    </row>
    <row r="184" spans="1:29" hidden="1" x14ac:dyDescent="0.2">
      <c r="A184" s="20">
        <v>45994.780874756943</v>
      </c>
      <c r="B184" s="21">
        <v>-2.0999999716877937E-2</v>
      </c>
      <c r="C184" s="22">
        <v>21.811532974243164</v>
      </c>
      <c r="D184" s="23">
        <v>84</v>
      </c>
      <c r="E184" s="23">
        <v>50.161636658012867</v>
      </c>
      <c r="F184" s="23">
        <v>-66.460971739143133</v>
      </c>
      <c r="G184" s="23">
        <v>50.161620437141039</v>
      </c>
      <c r="H184" s="23">
        <v>-66.460936313294084</v>
      </c>
      <c r="I184" s="23">
        <v>-6.4584569931030273</v>
      </c>
      <c r="J184" s="23">
        <v>-3.3212308883666992</v>
      </c>
      <c r="K184" s="24">
        <v>0.98042380809783936</v>
      </c>
      <c r="L184" s="20">
        <v>25569.002481770833</v>
      </c>
      <c r="M184" s="22">
        <v>12.47791862487793</v>
      </c>
      <c r="N184" s="25">
        <v>0</v>
      </c>
      <c r="O184" s="25">
        <v>0</v>
      </c>
      <c r="P184" s="26">
        <v>0</v>
      </c>
      <c r="Q184" s="27">
        <v>10000000</v>
      </c>
      <c r="R184" s="28">
        <v>0.99944353103637695</v>
      </c>
      <c r="S184" s="29">
        <v>0</v>
      </c>
      <c r="T184" s="30">
        <v>9.7714328765869141</v>
      </c>
      <c r="U184" s="31">
        <v>91.657066345214844</v>
      </c>
      <c r="V184" s="32">
        <v>143.82464599609375</v>
      </c>
      <c r="W184" s="33">
        <v>0</v>
      </c>
      <c r="X184" s="34">
        <v>0</v>
      </c>
      <c r="Y184" s="34">
        <v>-1384.2362060546875</v>
      </c>
      <c r="Z184" s="22">
        <v>14.445220947265625</v>
      </c>
      <c r="AA184" s="35">
        <v>0</v>
      </c>
      <c r="AB184" s="22">
        <v>12.47791862487793</v>
      </c>
      <c r="AC184" s="36">
        <v>16.669000625610352</v>
      </c>
    </row>
    <row r="185" spans="1:29" hidden="1" x14ac:dyDescent="0.2">
      <c r="A185" s="20">
        <v>45994.780886388886</v>
      </c>
      <c r="B185" s="21">
        <v>-1.7999999225139618E-2</v>
      </c>
      <c r="C185" s="22">
        <v>21.811532974243164</v>
      </c>
      <c r="D185" s="23">
        <v>86.599998474121094</v>
      </c>
      <c r="E185" s="23">
        <v>50.161636658012867</v>
      </c>
      <c r="F185" s="23">
        <v>-66.460971739143133</v>
      </c>
      <c r="G185" s="23">
        <v>50.161620547492333</v>
      </c>
      <c r="H185" s="23">
        <v>-66.46093597503517</v>
      </c>
      <c r="I185" s="23">
        <v>-6.4461827278137207</v>
      </c>
      <c r="J185" s="23">
        <v>-3.2970607280731201</v>
      </c>
      <c r="K185" s="24">
        <v>0.98042380809783936</v>
      </c>
      <c r="L185" s="20">
        <v>25569.002493391203</v>
      </c>
      <c r="M185" s="22">
        <v>12.47791862487793</v>
      </c>
      <c r="N185" s="25">
        <v>0</v>
      </c>
      <c r="O185" s="25">
        <v>0</v>
      </c>
      <c r="P185" s="26">
        <v>0</v>
      </c>
      <c r="Q185" s="27">
        <v>10000000</v>
      </c>
      <c r="R185" s="28">
        <v>0.99944353103637695</v>
      </c>
      <c r="S185" s="29">
        <v>0</v>
      </c>
      <c r="T185" s="30">
        <v>9.7714328765869141</v>
      </c>
      <c r="U185" s="31">
        <v>91.657066345214844</v>
      </c>
      <c r="V185" s="32">
        <v>143.82464599609375</v>
      </c>
      <c r="W185" s="33">
        <v>0</v>
      </c>
      <c r="X185" s="34">
        <v>0</v>
      </c>
      <c r="Y185" s="34">
        <v>-1384.2362060546875</v>
      </c>
      <c r="Z185" s="22">
        <v>14.445220947265625</v>
      </c>
      <c r="AA185" s="35">
        <v>0</v>
      </c>
      <c r="AB185" s="22">
        <v>12.47791862487793</v>
      </c>
      <c r="AC185" s="36">
        <v>16.669000625610352</v>
      </c>
    </row>
    <row r="186" spans="1:29" hidden="1" x14ac:dyDescent="0.2">
      <c r="A186" s="20">
        <v>45994.780897997683</v>
      </c>
      <c r="B186" s="21">
        <v>-1.8999999389052391E-2</v>
      </c>
      <c r="C186" s="22">
        <v>21.811532974243164</v>
      </c>
      <c r="D186" s="23">
        <v>88</v>
      </c>
      <c r="E186" s="23">
        <v>50.161636658012867</v>
      </c>
      <c r="F186" s="23">
        <v>-66.460971739143133</v>
      </c>
      <c r="G186" s="23">
        <v>50.161620075749745</v>
      </c>
      <c r="H186" s="23">
        <v>-66.460936193345901</v>
      </c>
      <c r="I186" s="23">
        <v>-6.4986557960510254</v>
      </c>
      <c r="J186" s="23">
        <v>-3.3126599788665771</v>
      </c>
      <c r="K186" s="24">
        <v>0.97973722219467163</v>
      </c>
      <c r="L186" s="20">
        <v>25569.002505011573</v>
      </c>
      <c r="M186" s="22">
        <v>12.47791862487793</v>
      </c>
      <c r="N186" s="25">
        <v>0</v>
      </c>
      <c r="O186" s="25">
        <v>0</v>
      </c>
      <c r="P186" s="26">
        <v>0</v>
      </c>
      <c r="Q186" s="27">
        <v>10000000</v>
      </c>
      <c r="R186" s="28">
        <v>0.99944353103637695</v>
      </c>
      <c r="S186" s="29">
        <v>0</v>
      </c>
      <c r="T186" s="30">
        <v>9.7714328765869141</v>
      </c>
      <c r="U186" s="31">
        <v>91.657066345214844</v>
      </c>
      <c r="V186" s="32">
        <v>143.82464599609375</v>
      </c>
      <c r="W186" s="33">
        <v>0</v>
      </c>
      <c r="X186" s="34">
        <v>0</v>
      </c>
      <c r="Y186" s="34">
        <v>-1384.2362060546875</v>
      </c>
      <c r="Z186" s="22">
        <v>14.445220947265625</v>
      </c>
      <c r="AA186" s="35">
        <v>0</v>
      </c>
      <c r="AB186" s="22">
        <v>12.47791862487793</v>
      </c>
      <c r="AC186" s="36">
        <v>16.669000625610352</v>
      </c>
    </row>
    <row r="187" spans="1:29" hidden="1" x14ac:dyDescent="0.2">
      <c r="A187" s="20">
        <v>45994.780909641202</v>
      </c>
      <c r="B187" s="21">
        <v>-2.3000000044703484E-2</v>
      </c>
      <c r="C187" s="22">
        <v>21.811532974243164</v>
      </c>
      <c r="D187" s="23">
        <v>90.099998474121094</v>
      </c>
      <c r="E187" s="23">
        <v>50.161636658012867</v>
      </c>
      <c r="F187" s="23">
        <v>-66.460971739143133</v>
      </c>
      <c r="G187" s="23">
        <v>50.161619713030227</v>
      </c>
      <c r="H187" s="23">
        <v>-66.460936527497623</v>
      </c>
      <c r="I187" s="23">
        <v>-6.53900146484375</v>
      </c>
      <c r="J187" s="23">
        <v>-3.3365368843078613</v>
      </c>
      <c r="K187" s="24">
        <v>0.97973722219467163</v>
      </c>
      <c r="L187" s="20">
        <v>25569.002516655091</v>
      </c>
      <c r="M187" s="22">
        <v>12.47791862487793</v>
      </c>
      <c r="N187" s="25">
        <v>0</v>
      </c>
      <c r="O187" s="25">
        <v>0</v>
      </c>
      <c r="P187" s="26">
        <v>0</v>
      </c>
      <c r="Q187" s="27">
        <v>10000000</v>
      </c>
      <c r="R187" s="28">
        <v>0.99944353103637695</v>
      </c>
      <c r="S187" s="29">
        <v>0</v>
      </c>
      <c r="T187" s="30">
        <v>9.7714328765869141</v>
      </c>
      <c r="U187" s="31">
        <v>91.657066345214844</v>
      </c>
      <c r="V187" s="32">
        <v>143.82464599609375</v>
      </c>
      <c r="W187" s="33">
        <v>0</v>
      </c>
      <c r="X187" s="34">
        <v>0</v>
      </c>
      <c r="Y187" s="34">
        <v>-1384.2362060546875</v>
      </c>
      <c r="Z187" s="22">
        <v>14.445220947265625</v>
      </c>
      <c r="AA187" s="35">
        <v>0</v>
      </c>
      <c r="AB187" s="22">
        <v>12.47791862487793</v>
      </c>
      <c r="AC187" s="36">
        <v>16.669000625610352</v>
      </c>
    </row>
    <row r="188" spans="1:29" hidden="1" x14ac:dyDescent="0.2">
      <c r="A188" s="20">
        <v>45994.780921307873</v>
      </c>
      <c r="B188" s="21">
        <v>-2.199999988079071E-2</v>
      </c>
      <c r="C188" s="22">
        <v>21.832620620727539</v>
      </c>
      <c r="D188" s="23">
        <v>91.699996948242188</v>
      </c>
      <c r="E188" s="23">
        <v>50.161636658012867</v>
      </c>
      <c r="F188" s="23">
        <v>-66.460971739143133</v>
      </c>
      <c r="G188" s="23">
        <v>50.161619151289486</v>
      </c>
      <c r="H188" s="23">
        <v>-66.460936968498558</v>
      </c>
      <c r="I188" s="23">
        <v>-6.6014852523803711</v>
      </c>
      <c r="J188" s="23">
        <v>-3.3680486679077148</v>
      </c>
      <c r="K188" s="24">
        <v>0.97973722219467163</v>
      </c>
      <c r="L188" s="20">
        <v>25569.002528310186</v>
      </c>
      <c r="M188" s="22">
        <v>12.47791862487793</v>
      </c>
      <c r="N188" s="25">
        <v>0</v>
      </c>
      <c r="O188" s="25">
        <v>0</v>
      </c>
      <c r="P188" s="26">
        <v>0</v>
      </c>
      <c r="Q188" s="27">
        <v>10000000</v>
      </c>
      <c r="R188" s="28">
        <v>0.99944353103637695</v>
      </c>
      <c r="S188" s="29">
        <v>0</v>
      </c>
      <c r="T188" s="30">
        <v>9.7714328765869141</v>
      </c>
      <c r="U188" s="31">
        <v>91.657066345214844</v>
      </c>
      <c r="V188" s="32">
        <v>143.82464599609375</v>
      </c>
      <c r="W188" s="33">
        <v>0</v>
      </c>
      <c r="X188" s="34">
        <v>0</v>
      </c>
      <c r="Y188" s="34">
        <v>-1384.2362060546875</v>
      </c>
      <c r="Z188" s="22">
        <v>14.445220947265625</v>
      </c>
      <c r="AA188" s="35">
        <v>0</v>
      </c>
      <c r="AB188" s="22">
        <v>12.47791862487793</v>
      </c>
      <c r="AC188" s="36">
        <v>16.669000625610352</v>
      </c>
    </row>
    <row r="189" spans="1:29" hidden="1" x14ac:dyDescent="0.2">
      <c r="A189" s="20">
        <v>45994.780932951391</v>
      </c>
      <c r="B189" s="21">
        <v>-1.8999999389052391E-2</v>
      </c>
      <c r="C189" s="22">
        <v>21.832620620727539</v>
      </c>
      <c r="D189" s="23">
        <v>92.599998474121094</v>
      </c>
      <c r="E189" s="23">
        <v>50.161636658012867</v>
      </c>
      <c r="F189" s="23">
        <v>-66.460971739143133</v>
      </c>
      <c r="G189" s="23">
        <v>50.161618680944628</v>
      </c>
      <c r="H189" s="23">
        <v>-66.46093728588049</v>
      </c>
      <c r="I189" s="23">
        <v>-6.6538028717041016</v>
      </c>
      <c r="J189" s="23">
        <v>-3.3907272815704346</v>
      </c>
      <c r="K189" s="24">
        <v>0.97973722219467163</v>
      </c>
      <c r="L189" s="20">
        <v>25569.002539965277</v>
      </c>
      <c r="M189" s="22">
        <v>12.47791862487793</v>
      </c>
      <c r="N189" s="25">
        <v>0</v>
      </c>
      <c r="O189" s="25">
        <v>0</v>
      </c>
      <c r="P189" s="26">
        <v>0</v>
      </c>
      <c r="Q189" s="27">
        <v>10000000</v>
      </c>
      <c r="R189" s="28">
        <v>0.99944353103637695</v>
      </c>
      <c r="S189" s="29">
        <v>0</v>
      </c>
      <c r="T189" s="30">
        <v>9.7714328765869141</v>
      </c>
      <c r="U189" s="31">
        <v>91.657066345214844</v>
      </c>
      <c r="V189" s="32">
        <v>143.82464599609375</v>
      </c>
      <c r="W189" s="33">
        <v>0</v>
      </c>
      <c r="X189" s="34">
        <v>0</v>
      </c>
      <c r="Y189" s="34">
        <v>-1384.2362060546875</v>
      </c>
      <c r="Z189" s="22">
        <v>14.445220947265625</v>
      </c>
      <c r="AA189" s="35">
        <v>0</v>
      </c>
      <c r="AB189" s="22">
        <v>12.47791862487793</v>
      </c>
      <c r="AC189" s="36">
        <v>16.669000625610352</v>
      </c>
    </row>
    <row r="190" spans="1:29" hidden="1" x14ac:dyDescent="0.2">
      <c r="A190" s="20">
        <v>45994.780944629631</v>
      </c>
      <c r="B190" s="21">
        <v>-2.3000000044703484E-2</v>
      </c>
      <c r="C190" s="22">
        <v>21.832620620727539</v>
      </c>
      <c r="D190" s="23">
        <v>92.699996948242188</v>
      </c>
      <c r="E190" s="23">
        <v>50.161636658012867</v>
      </c>
      <c r="F190" s="23">
        <v>-66.460971739143133</v>
      </c>
      <c r="G190" s="23">
        <v>50.161618406294146</v>
      </c>
      <c r="H190" s="23">
        <v>-66.460937668498659</v>
      </c>
      <c r="I190" s="23">
        <v>-6.6843528747558594</v>
      </c>
      <c r="J190" s="23">
        <v>-3.418067455291748</v>
      </c>
      <c r="K190" s="24">
        <v>0.97973722219467163</v>
      </c>
      <c r="L190" s="20">
        <v>25569.002551631944</v>
      </c>
      <c r="M190" s="22">
        <v>12.495820045471191</v>
      </c>
      <c r="N190" s="25">
        <v>0</v>
      </c>
      <c r="O190" s="25">
        <v>0</v>
      </c>
      <c r="P190" s="26">
        <v>1.1641532182693481E-10</v>
      </c>
      <c r="Q190" s="27">
        <v>10000000</v>
      </c>
      <c r="R190" s="28">
        <v>0.99944150447845459</v>
      </c>
      <c r="S190" s="29">
        <v>0</v>
      </c>
      <c r="T190" s="30">
        <v>9.8498716354370117</v>
      </c>
      <c r="U190" s="31">
        <v>92.430168151855469</v>
      </c>
      <c r="V190" s="32">
        <v>145.03530883789063</v>
      </c>
      <c r="W190" s="33">
        <v>0</v>
      </c>
      <c r="X190" s="34">
        <v>0</v>
      </c>
      <c r="Y190" s="34">
        <v>-230.12681579589844</v>
      </c>
      <c r="Z190" s="22">
        <v>14.363616943359375</v>
      </c>
      <c r="AA190" s="35">
        <v>0</v>
      </c>
      <c r="AB190" s="22">
        <v>12.495820045471191</v>
      </c>
      <c r="AC190" s="36">
        <v>16.659999847412109</v>
      </c>
    </row>
    <row r="191" spans="1:29" hidden="1" x14ac:dyDescent="0.2">
      <c r="A191" s="20">
        <v>45994.780956284725</v>
      </c>
      <c r="B191" s="21">
        <v>-1.6000000759959221E-2</v>
      </c>
      <c r="C191" s="22">
        <v>21.832620620727539</v>
      </c>
      <c r="D191" s="23">
        <v>92.800003051757813</v>
      </c>
      <c r="E191" s="23">
        <v>50.161636658012867</v>
      </c>
      <c r="F191" s="23">
        <v>-66.460971739143133</v>
      </c>
      <c r="G191" s="23">
        <v>50.161618608762879</v>
      </c>
      <c r="H191" s="23">
        <v>-66.460938032418227</v>
      </c>
      <c r="I191" s="23">
        <v>-6.6618318557739258</v>
      </c>
      <c r="J191" s="23">
        <v>-3.4440712928771973</v>
      </c>
      <c r="K191" s="24">
        <v>0.97973722219467163</v>
      </c>
      <c r="L191" s="20">
        <v>25569.002563298611</v>
      </c>
      <c r="M191" s="22">
        <v>12.495820045471191</v>
      </c>
      <c r="N191" s="25">
        <v>0</v>
      </c>
      <c r="O191" s="25">
        <v>0</v>
      </c>
      <c r="P191" s="26">
        <v>1.1641532182693481E-10</v>
      </c>
      <c r="Q191" s="27">
        <v>10000000</v>
      </c>
      <c r="R191" s="28">
        <v>0.99944150447845459</v>
      </c>
      <c r="S191" s="29">
        <v>0</v>
      </c>
      <c r="T191" s="30">
        <v>9.8498716354370117</v>
      </c>
      <c r="U191" s="31">
        <v>92.430168151855469</v>
      </c>
      <c r="V191" s="32">
        <v>145.03530883789063</v>
      </c>
      <c r="W191" s="33">
        <v>0</v>
      </c>
      <c r="X191" s="34">
        <v>0</v>
      </c>
      <c r="Y191" s="34">
        <v>-230.12681579589844</v>
      </c>
      <c r="Z191" s="22">
        <v>14.363616943359375</v>
      </c>
      <c r="AA191" s="35">
        <v>0</v>
      </c>
      <c r="AB191" s="22">
        <v>12.495820045471191</v>
      </c>
      <c r="AC191" s="36">
        <v>16.659999847412109</v>
      </c>
    </row>
    <row r="192" spans="1:29" hidden="1" x14ac:dyDescent="0.2">
      <c r="A192" s="20">
        <v>45994.780967951388</v>
      </c>
      <c r="B192" s="21">
        <v>-2.199999988079071E-2</v>
      </c>
      <c r="C192" s="22">
        <v>21.832620620727539</v>
      </c>
      <c r="D192" s="23">
        <v>91.5</v>
      </c>
      <c r="E192" s="23">
        <v>50.161636658012867</v>
      </c>
      <c r="F192" s="23">
        <v>-66.460971739143133</v>
      </c>
      <c r="G192" s="23">
        <v>50.161619109719588</v>
      </c>
      <c r="H192" s="23">
        <v>-66.46093841650395</v>
      </c>
      <c r="I192" s="23">
        <v>-6.6061091423034668</v>
      </c>
      <c r="J192" s="23">
        <v>-3.4715161323547363</v>
      </c>
      <c r="K192" s="24">
        <v>0.97973722219467163</v>
      </c>
      <c r="L192" s="20">
        <v>25569.002574965278</v>
      </c>
      <c r="M192" s="22">
        <v>12.495820045471191</v>
      </c>
      <c r="N192" s="25">
        <v>0</v>
      </c>
      <c r="O192" s="25">
        <v>0</v>
      </c>
      <c r="P192" s="26">
        <v>1.1641532182693481E-10</v>
      </c>
      <c r="Q192" s="27">
        <v>10000000</v>
      </c>
      <c r="R192" s="28">
        <v>0.99944150447845459</v>
      </c>
      <c r="S192" s="29">
        <v>0</v>
      </c>
      <c r="T192" s="30">
        <v>9.8498716354370117</v>
      </c>
      <c r="U192" s="31">
        <v>92.430168151855469</v>
      </c>
      <c r="V192" s="32">
        <v>145.03530883789063</v>
      </c>
      <c r="W192" s="33">
        <v>0</v>
      </c>
      <c r="X192" s="34">
        <v>0</v>
      </c>
      <c r="Y192" s="34">
        <v>-230.12681579589844</v>
      </c>
      <c r="Z192" s="22">
        <v>14.363616943359375</v>
      </c>
      <c r="AA192" s="35">
        <v>0</v>
      </c>
      <c r="AB192" s="22">
        <v>12.495820045471191</v>
      </c>
      <c r="AC192" s="36">
        <v>16.659999847412109</v>
      </c>
    </row>
    <row r="193" spans="1:29" hidden="1" x14ac:dyDescent="0.2">
      <c r="A193" s="20">
        <v>45994.78097965278</v>
      </c>
      <c r="B193" s="21">
        <v>-1.9999999552965164E-2</v>
      </c>
      <c r="C193" s="22">
        <v>21.794694900512695</v>
      </c>
      <c r="D193" s="23">
        <v>90.800003051757813</v>
      </c>
      <c r="E193" s="23">
        <v>50.161636658012867</v>
      </c>
      <c r="F193" s="23">
        <v>-66.460971739143133</v>
      </c>
      <c r="G193" s="23">
        <v>50.161619323920426</v>
      </c>
      <c r="H193" s="23">
        <v>-66.460938426994218</v>
      </c>
      <c r="I193" s="23">
        <v>-6.5822830200195313</v>
      </c>
      <c r="J193" s="23">
        <v>-3.4722657203674316</v>
      </c>
      <c r="K193" s="24">
        <v>0.97973722219467163</v>
      </c>
      <c r="L193" s="20">
        <v>25569.002586666666</v>
      </c>
      <c r="M193" s="22">
        <v>12.495820045471191</v>
      </c>
      <c r="N193" s="25">
        <v>0</v>
      </c>
      <c r="O193" s="25">
        <v>0</v>
      </c>
      <c r="P193" s="26">
        <v>1.1641532182693481E-10</v>
      </c>
      <c r="Q193" s="27">
        <v>10000000</v>
      </c>
      <c r="R193" s="28">
        <v>0.99944150447845459</v>
      </c>
      <c r="S193" s="29">
        <v>0</v>
      </c>
      <c r="T193" s="30">
        <v>9.8498716354370117</v>
      </c>
      <c r="U193" s="31">
        <v>92.430168151855469</v>
      </c>
      <c r="V193" s="32">
        <v>145.03530883789063</v>
      </c>
      <c r="W193" s="33">
        <v>0</v>
      </c>
      <c r="X193" s="34">
        <v>0</v>
      </c>
      <c r="Y193" s="34">
        <v>-230.12681579589844</v>
      </c>
      <c r="Z193" s="22">
        <v>14.363616943359375</v>
      </c>
      <c r="AA193" s="35">
        <v>0</v>
      </c>
      <c r="AB193" s="22">
        <v>12.495820045471191</v>
      </c>
      <c r="AC193" s="36">
        <v>16.659999847412109</v>
      </c>
    </row>
    <row r="194" spans="1:29" hidden="1" x14ac:dyDescent="0.2">
      <c r="A194" s="20">
        <v>45994.780991284722</v>
      </c>
      <c r="B194" s="21">
        <v>-1.8999999389052391E-2</v>
      </c>
      <c r="C194" s="22">
        <v>21.794694900512695</v>
      </c>
      <c r="D194" s="23">
        <v>90.099998474121094</v>
      </c>
      <c r="E194" s="23">
        <v>50.161636658012867</v>
      </c>
      <c r="F194" s="23">
        <v>-66.460971739143133</v>
      </c>
      <c r="G194" s="23">
        <v>50.161619272166782</v>
      </c>
      <c r="H194" s="23">
        <v>-66.460938245851992</v>
      </c>
      <c r="I194" s="23">
        <v>-6.5880398750305176</v>
      </c>
      <c r="J194" s="23">
        <v>-3.4593222141265869</v>
      </c>
      <c r="K194" s="24">
        <v>0.97973722219467163</v>
      </c>
      <c r="L194" s="20">
        <v>25569.002598298612</v>
      </c>
      <c r="M194" s="22">
        <v>12.495820045471191</v>
      </c>
      <c r="N194" s="25">
        <v>0</v>
      </c>
      <c r="O194" s="25">
        <v>0</v>
      </c>
      <c r="P194" s="26">
        <v>1.1641532182693481E-10</v>
      </c>
      <c r="Q194" s="27">
        <v>10000000</v>
      </c>
      <c r="R194" s="28">
        <v>0.99944150447845459</v>
      </c>
      <c r="S194" s="29">
        <v>0</v>
      </c>
      <c r="T194" s="30">
        <v>9.8498716354370117</v>
      </c>
      <c r="U194" s="31">
        <v>92.430168151855469</v>
      </c>
      <c r="V194" s="32">
        <v>145.03530883789063</v>
      </c>
      <c r="W194" s="33">
        <v>0</v>
      </c>
      <c r="X194" s="34">
        <v>0</v>
      </c>
      <c r="Y194" s="34">
        <v>-230.12681579589844</v>
      </c>
      <c r="Z194" s="22">
        <v>14.363616943359375</v>
      </c>
      <c r="AA194" s="35">
        <v>0</v>
      </c>
      <c r="AB194" s="22">
        <v>12.495820045471191</v>
      </c>
      <c r="AC194" s="36">
        <v>16.659999847412109</v>
      </c>
    </row>
    <row r="195" spans="1:29" hidden="1" x14ac:dyDescent="0.2">
      <c r="A195" s="20">
        <v>45994.781002962962</v>
      </c>
      <c r="B195" s="21">
        <v>-2.199999988079071E-2</v>
      </c>
      <c r="C195" s="22">
        <v>21.794694900512695</v>
      </c>
      <c r="D195" s="23">
        <v>89.699996948242188</v>
      </c>
      <c r="E195" s="23">
        <v>50.161636658012867</v>
      </c>
      <c r="F195" s="23">
        <v>-66.460971739143133</v>
      </c>
      <c r="G195" s="23">
        <v>50.161619246027399</v>
      </c>
      <c r="H195" s="23">
        <v>-66.460938059254786</v>
      </c>
      <c r="I195" s="23">
        <v>-6.590947151184082</v>
      </c>
      <c r="J195" s="23">
        <v>-3.4459888935089111</v>
      </c>
      <c r="K195" s="24">
        <v>0.97973722219467163</v>
      </c>
      <c r="L195" s="20">
        <v>25569.002609976851</v>
      </c>
      <c r="M195" s="22">
        <v>12.495820045471191</v>
      </c>
      <c r="N195" s="25">
        <v>0</v>
      </c>
      <c r="O195" s="25">
        <v>0</v>
      </c>
      <c r="P195" s="26">
        <v>1.1641532182693481E-10</v>
      </c>
      <c r="Q195" s="27">
        <v>10000000</v>
      </c>
      <c r="R195" s="28">
        <v>0.99944150447845459</v>
      </c>
      <c r="S195" s="29">
        <v>0</v>
      </c>
      <c r="T195" s="30">
        <v>9.8498716354370117</v>
      </c>
      <c r="U195" s="31">
        <v>92.430168151855469</v>
      </c>
      <c r="V195" s="32">
        <v>145.03530883789063</v>
      </c>
      <c r="W195" s="33">
        <v>0</v>
      </c>
      <c r="X195" s="34">
        <v>0</v>
      </c>
      <c r="Y195" s="34">
        <v>-230.12681579589844</v>
      </c>
      <c r="Z195" s="22">
        <v>14.363616943359375</v>
      </c>
      <c r="AA195" s="35">
        <v>0</v>
      </c>
      <c r="AB195" s="22">
        <v>12.495820045471191</v>
      </c>
      <c r="AC195" s="36">
        <v>16.659999847412109</v>
      </c>
    </row>
    <row r="196" spans="1:29" hidden="1" x14ac:dyDescent="0.2">
      <c r="A196" s="20">
        <v>45994.781014594904</v>
      </c>
      <c r="B196" s="21">
        <v>-1.7999999225139618E-2</v>
      </c>
      <c r="C196" s="22">
        <v>21.794694900512695</v>
      </c>
      <c r="D196" s="23">
        <v>89.599998474121094</v>
      </c>
      <c r="E196" s="23">
        <v>50.161636658012867</v>
      </c>
      <c r="F196" s="23">
        <v>-66.460971739143133</v>
      </c>
      <c r="G196" s="23">
        <v>50.161619396161406</v>
      </c>
      <c r="H196" s="23">
        <v>-66.46093805092444</v>
      </c>
      <c r="I196" s="23">
        <v>-6.5742473602294922</v>
      </c>
      <c r="J196" s="23">
        <v>-3.4453935623168945</v>
      </c>
      <c r="K196" s="24">
        <v>0.97973722219467163</v>
      </c>
      <c r="L196" s="20">
        <v>25569.002621608797</v>
      </c>
      <c r="M196" s="22">
        <v>12.495820045471191</v>
      </c>
      <c r="N196" s="25">
        <v>0</v>
      </c>
      <c r="O196" s="25">
        <v>0</v>
      </c>
      <c r="P196" s="26">
        <v>1.1641532182693481E-10</v>
      </c>
      <c r="Q196" s="27">
        <v>10000000</v>
      </c>
      <c r="R196" s="28">
        <v>0.99944150447845459</v>
      </c>
      <c r="S196" s="29">
        <v>0</v>
      </c>
      <c r="T196" s="30">
        <v>9.8498716354370117</v>
      </c>
      <c r="U196" s="31">
        <v>92.430168151855469</v>
      </c>
      <c r="V196" s="32">
        <v>145.03530883789063</v>
      </c>
      <c r="W196" s="33">
        <v>0</v>
      </c>
      <c r="X196" s="34">
        <v>0</v>
      </c>
      <c r="Y196" s="34">
        <v>-230.12681579589844</v>
      </c>
      <c r="Z196" s="22">
        <v>14.363616943359375</v>
      </c>
      <c r="AA196" s="35">
        <v>0</v>
      </c>
      <c r="AB196" s="22">
        <v>12.495820045471191</v>
      </c>
      <c r="AC196" s="36">
        <v>16.659999847412109</v>
      </c>
    </row>
    <row r="197" spans="1:29" hidden="1" x14ac:dyDescent="0.2">
      <c r="A197" s="20">
        <v>45994.781026203702</v>
      </c>
      <c r="B197" s="21">
        <v>-2.0999999716877937E-2</v>
      </c>
      <c r="C197" s="22">
        <v>21.838157653808594</v>
      </c>
      <c r="D197" s="23">
        <v>89.5</v>
      </c>
      <c r="E197" s="23">
        <v>50.161636658012867</v>
      </c>
      <c r="F197" s="23">
        <v>-66.460971739143133</v>
      </c>
      <c r="G197" s="23">
        <v>50.161619570715281</v>
      </c>
      <c r="H197" s="23">
        <v>-66.46093800223737</v>
      </c>
      <c r="I197" s="23">
        <v>-6.5548315048217773</v>
      </c>
      <c r="J197" s="23">
        <v>-3.4419145584106445</v>
      </c>
      <c r="K197" s="24">
        <v>0.97973722219467163</v>
      </c>
      <c r="L197" s="20">
        <v>25569.002633217591</v>
      </c>
      <c r="M197" s="22">
        <v>12.642392158508301</v>
      </c>
      <c r="N197" s="25">
        <v>0</v>
      </c>
      <c r="O197" s="25">
        <v>0</v>
      </c>
      <c r="P197" s="26">
        <v>1.1641532182693481E-10</v>
      </c>
      <c r="Q197" s="27">
        <v>10000000</v>
      </c>
      <c r="R197" s="28">
        <v>0.99942374229431152</v>
      </c>
      <c r="S197" s="29">
        <v>0</v>
      </c>
      <c r="T197" s="30">
        <v>9.8294239044189453</v>
      </c>
      <c r="U197" s="31">
        <v>92.543190002441406</v>
      </c>
      <c r="V197" s="32">
        <v>145.19230651855469</v>
      </c>
      <c r="W197" s="33">
        <v>0</v>
      </c>
      <c r="X197" s="34">
        <v>0</v>
      </c>
      <c r="Y197" s="34">
        <v>-256.50543212890625</v>
      </c>
      <c r="Z197" s="22">
        <v>14.305084228515625</v>
      </c>
      <c r="AA197" s="35">
        <v>0</v>
      </c>
      <c r="AB197" s="22">
        <v>12.642392158508301</v>
      </c>
      <c r="AC197" s="36">
        <v>16.624000549316406</v>
      </c>
    </row>
    <row r="198" spans="1:29" hidden="1" x14ac:dyDescent="0.2">
      <c r="A198" s="20">
        <v>45994.781037824076</v>
      </c>
      <c r="B198" s="21">
        <v>-1.9999999552965164E-2</v>
      </c>
      <c r="C198" s="22">
        <v>21.838157653808594</v>
      </c>
      <c r="D198" s="23">
        <v>89.5</v>
      </c>
      <c r="E198" s="23">
        <v>50.161636658012867</v>
      </c>
      <c r="F198" s="23">
        <v>-66.460971739143133</v>
      </c>
      <c r="G198" s="23">
        <v>50.161619685166734</v>
      </c>
      <c r="H198" s="23">
        <v>-66.460937612738377</v>
      </c>
      <c r="I198" s="23">
        <v>-6.5421009063720703</v>
      </c>
      <c r="J198" s="23">
        <v>-3.4140830039978027</v>
      </c>
      <c r="K198" s="24">
        <v>0.97973722219467163</v>
      </c>
      <c r="L198" s="20">
        <v>25569.002644837961</v>
      </c>
      <c r="M198" s="22">
        <v>12.642392158508301</v>
      </c>
      <c r="N198" s="25">
        <v>0</v>
      </c>
      <c r="O198" s="25">
        <v>0</v>
      </c>
      <c r="P198" s="26">
        <v>1.1641532182693481E-10</v>
      </c>
      <c r="Q198" s="27">
        <v>10000000</v>
      </c>
      <c r="R198" s="28">
        <v>0.99942374229431152</v>
      </c>
      <c r="S198" s="29">
        <v>0</v>
      </c>
      <c r="T198" s="30">
        <v>9.8294239044189453</v>
      </c>
      <c r="U198" s="31">
        <v>92.543190002441406</v>
      </c>
      <c r="V198" s="32">
        <v>145.19230651855469</v>
      </c>
      <c r="W198" s="33">
        <v>0</v>
      </c>
      <c r="X198" s="34">
        <v>0</v>
      </c>
      <c r="Y198" s="34">
        <v>-256.50543212890625</v>
      </c>
      <c r="Z198" s="22">
        <v>14.305084228515625</v>
      </c>
      <c r="AA198" s="35">
        <v>0</v>
      </c>
      <c r="AB198" s="22">
        <v>12.642392158508301</v>
      </c>
      <c r="AC198" s="36">
        <v>16.624000549316406</v>
      </c>
    </row>
    <row r="199" spans="1:29" hidden="1" x14ac:dyDescent="0.2">
      <c r="A199" s="20">
        <v>45994.781049456018</v>
      </c>
      <c r="B199" s="21">
        <v>-2.0999999716877937E-2</v>
      </c>
      <c r="C199" s="22">
        <v>21.838157653808594</v>
      </c>
      <c r="D199" s="23">
        <v>89.400001525878906</v>
      </c>
      <c r="E199" s="23">
        <v>50.161636658012867</v>
      </c>
      <c r="F199" s="23">
        <v>-66.460971739143133</v>
      </c>
      <c r="G199" s="23">
        <v>50.161619448868102</v>
      </c>
      <c r="H199" s="23">
        <v>-66.460936844699219</v>
      </c>
      <c r="I199" s="23">
        <v>-6.568385124206543</v>
      </c>
      <c r="J199" s="23">
        <v>-3.3592026233673096</v>
      </c>
      <c r="K199" s="24">
        <v>0.97973722219467163</v>
      </c>
      <c r="L199" s="20">
        <v>25569.002656469907</v>
      </c>
      <c r="M199" s="22">
        <v>12.642392158508301</v>
      </c>
      <c r="N199" s="25">
        <v>0</v>
      </c>
      <c r="O199" s="25">
        <v>0</v>
      </c>
      <c r="P199" s="26">
        <v>1.1641532182693481E-10</v>
      </c>
      <c r="Q199" s="27">
        <v>10000000</v>
      </c>
      <c r="R199" s="28">
        <v>0.99942374229431152</v>
      </c>
      <c r="S199" s="29">
        <v>0</v>
      </c>
      <c r="T199" s="30">
        <v>9.8294239044189453</v>
      </c>
      <c r="U199" s="31">
        <v>92.543190002441406</v>
      </c>
      <c r="V199" s="32">
        <v>145.19230651855469</v>
      </c>
      <c r="W199" s="33">
        <v>0</v>
      </c>
      <c r="X199" s="34">
        <v>0</v>
      </c>
      <c r="Y199" s="34">
        <v>-256.50543212890625</v>
      </c>
      <c r="Z199" s="22">
        <v>14.305084228515625</v>
      </c>
      <c r="AA199" s="35">
        <v>0</v>
      </c>
      <c r="AB199" s="22">
        <v>12.642392158508301</v>
      </c>
      <c r="AC199" s="36">
        <v>16.624000549316406</v>
      </c>
    </row>
    <row r="200" spans="1:29" hidden="1" x14ac:dyDescent="0.2">
      <c r="A200" s="20">
        <v>45994.781061134257</v>
      </c>
      <c r="B200" s="21">
        <v>-2.3000000044703484E-2</v>
      </c>
      <c r="C200" s="22">
        <v>21.838157653808594</v>
      </c>
      <c r="D200" s="23">
        <v>89.300003051757813</v>
      </c>
      <c r="E200" s="23">
        <v>50.161636658012867</v>
      </c>
      <c r="F200" s="23">
        <v>-66.460971739143133</v>
      </c>
      <c r="G200" s="23">
        <v>50.161619283044544</v>
      </c>
      <c r="H200" s="23">
        <v>-66.460936311580468</v>
      </c>
      <c r="I200" s="23">
        <v>-6.586829662322998</v>
      </c>
      <c r="J200" s="23">
        <v>-3.3211085796356201</v>
      </c>
      <c r="K200" s="24">
        <v>0.97973722219467163</v>
      </c>
      <c r="L200" s="20">
        <v>25569.002668148147</v>
      </c>
      <c r="M200" s="22">
        <v>12.642392158508301</v>
      </c>
      <c r="N200" s="25">
        <v>0</v>
      </c>
      <c r="O200" s="25">
        <v>0</v>
      </c>
      <c r="P200" s="26">
        <v>1.1641532182693481E-10</v>
      </c>
      <c r="Q200" s="27">
        <v>10000000</v>
      </c>
      <c r="R200" s="28">
        <v>0.99942374229431152</v>
      </c>
      <c r="S200" s="29">
        <v>0</v>
      </c>
      <c r="T200" s="30">
        <v>9.8294239044189453</v>
      </c>
      <c r="U200" s="31">
        <v>92.543190002441406</v>
      </c>
      <c r="V200" s="32">
        <v>145.19230651855469</v>
      </c>
      <c r="W200" s="33">
        <v>0</v>
      </c>
      <c r="X200" s="34">
        <v>0</v>
      </c>
      <c r="Y200" s="34">
        <v>-256.50543212890625</v>
      </c>
      <c r="Z200" s="22">
        <v>14.305084228515625</v>
      </c>
      <c r="AA200" s="35">
        <v>0</v>
      </c>
      <c r="AB200" s="22">
        <v>12.642392158508301</v>
      </c>
      <c r="AC200" s="36">
        <v>16.624000549316406</v>
      </c>
    </row>
    <row r="201" spans="1:29" hidden="1" x14ac:dyDescent="0.2">
      <c r="A201" s="20">
        <v>45994.781072800928</v>
      </c>
      <c r="B201" s="21">
        <v>-2.4000000208616257E-2</v>
      </c>
      <c r="C201" s="22">
        <v>21.838157653808594</v>
      </c>
      <c r="D201" s="23">
        <v>89.5</v>
      </c>
      <c r="E201" s="23">
        <v>50.161636658012867</v>
      </c>
      <c r="F201" s="23">
        <v>-66.460971739143133</v>
      </c>
      <c r="G201" s="23">
        <v>50.161619377033304</v>
      </c>
      <c r="H201" s="23">
        <v>-66.46093574991923</v>
      </c>
      <c r="I201" s="23">
        <v>-6.5763754844665527</v>
      </c>
      <c r="J201" s="23">
        <v>-3.2809751033782959</v>
      </c>
      <c r="K201" s="24">
        <v>0.97905051708221436</v>
      </c>
      <c r="L201" s="20">
        <v>25569.002679814814</v>
      </c>
      <c r="M201" s="22">
        <v>12.642392158508301</v>
      </c>
      <c r="N201" s="25">
        <v>0</v>
      </c>
      <c r="O201" s="25">
        <v>0</v>
      </c>
      <c r="P201" s="26">
        <v>1.1641532182693481E-10</v>
      </c>
      <c r="Q201" s="27">
        <v>10000000</v>
      </c>
      <c r="R201" s="28">
        <v>0.99942374229431152</v>
      </c>
      <c r="S201" s="29">
        <v>0</v>
      </c>
      <c r="T201" s="30">
        <v>9.8294239044189453</v>
      </c>
      <c r="U201" s="31">
        <v>92.543190002441406</v>
      </c>
      <c r="V201" s="32">
        <v>145.19230651855469</v>
      </c>
      <c r="W201" s="33">
        <v>0</v>
      </c>
      <c r="X201" s="34">
        <v>0</v>
      </c>
      <c r="Y201" s="34">
        <v>-256.50543212890625</v>
      </c>
      <c r="Z201" s="22">
        <v>14.305084228515625</v>
      </c>
      <c r="AA201" s="35">
        <v>0</v>
      </c>
      <c r="AB201" s="22">
        <v>12.642392158508301</v>
      </c>
      <c r="AC201" s="36">
        <v>16.624000549316406</v>
      </c>
    </row>
    <row r="202" spans="1:29" hidden="1" x14ac:dyDescent="0.2">
      <c r="A202" s="20">
        <v>45994.781084467591</v>
      </c>
      <c r="B202" s="21">
        <v>-2.6000000536441803E-2</v>
      </c>
      <c r="C202" s="22">
        <v>21.815395355224609</v>
      </c>
      <c r="D202" s="23">
        <v>89.5</v>
      </c>
      <c r="E202" s="23">
        <v>50.161636658012867</v>
      </c>
      <c r="F202" s="23">
        <v>-66.460971739143133</v>
      </c>
      <c r="G202" s="23">
        <v>50.161619559338384</v>
      </c>
      <c r="H202" s="23">
        <v>-66.460935589759586</v>
      </c>
      <c r="I202" s="23">
        <v>-6.5560970306396484</v>
      </c>
      <c r="J202" s="23">
        <v>-3.2695307731628418</v>
      </c>
      <c r="K202" s="24">
        <v>0.97905051708221436</v>
      </c>
      <c r="L202" s="20">
        <v>25569.002691469908</v>
      </c>
      <c r="M202" s="22">
        <v>12.642392158508301</v>
      </c>
      <c r="N202" s="25">
        <v>0</v>
      </c>
      <c r="O202" s="25">
        <v>0</v>
      </c>
      <c r="P202" s="26">
        <v>1.1641532182693481E-10</v>
      </c>
      <c r="Q202" s="27">
        <v>10000000</v>
      </c>
      <c r="R202" s="28">
        <v>0.99942374229431152</v>
      </c>
      <c r="S202" s="29">
        <v>0</v>
      </c>
      <c r="T202" s="30">
        <v>9.8294239044189453</v>
      </c>
      <c r="U202" s="31">
        <v>92.543190002441406</v>
      </c>
      <c r="V202" s="32">
        <v>145.19230651855469</v>
      </c>
      <c r="W202" s="33">
        <v>0</v>
      </c>
      <c r="X202" s="34">
        <v>0</v>
      </c>
      <c r="Y202" s="34">
        <v>-256.50543212890625</v>
      </c>
      <c r="Z202" s="22">
        <v>14.305084228515625</v>
      </c>
      <c r="AA202" s="35">
        <v>0</v>
      </c>
      <c r="AB202" s="22">
        <v>12.642392158508301</v>
      </c>
      <c r="AC202" s="36">
        <v>16.624000549316406</v>
      </c>
    </row>
    <row r="203" spans="1:29" hidden="1" x14ac:dyDescent="0.2">
      <c r="A203" s="20">
        <v>45994.781096122686</v>
      </c>
      <c r="B203" s="21">
        <v>-1.6000000759959221E-2</v>
      </c>
      <c r="C203" s="22">
        <v>21.815395355224609</v>
      </c>
      <c r="D203" s="23">
        <v>89.699996948242188</v>
      </c>
      <c r="E203" s="23">
        <v>50.161636658012867</v>
      </c>
      <c r="F203" s="23">
        <v>-66.460971739143133</v>
      </c>
      <c r="G203" s="23">
        <v>50.161619894425321</v>
      </c>
      <c r="H203" s="23">
        <v>-66.46093546276856</v>
      </c>
      <c r="I203" s="23">
        <v>-6.518824577331543</v>
      </c>
      <c r="J203" s="23">
        <v>-3.2604565620422363</v>
      </c>
      <c r="K203" s="24">
        <v>0.97905051708221436</v>
      </c>
      <c r="L203" s="20">
        <v>25569.002703136575</v>
      </c>
      <c r="M203" s="22">
        <v>12.642392158508301</v>
      </c>
      <c r="N203" s="25">
        <v>0</v>
      </c>
      <c r="O203" s="25">
        <v>0</v>
      </c>
      <c r="P203" s="26">
        <v>1.1641532182693481E-10</v>
      </c>
      <c r="Q203" s="27">
        <v>10000000</v>
      </c>
      <c r="R203" s="28">
        <v>0.99942374229431152</v>
      </c>
      <c r="S203" s="29">
        <v>0</v>
      </c>
      <c r="T203" s="30">
        <v>9.8294239044189453</v>
      </c>
      <c r="U203" s="31">
        <v>92.543190002441406</v>
      </c>
      <c r="V203" s="32">
        <v>145.19230651855469</v>
      </c>
      <c r="W203" s="33">
        <v>0</v>
      </c>
      <c r="X203" s="34">
        <v>0</v>
      </c>
      <c r="Y203" s="34">
        <v>-256.50543212890625</v>
      </c>
      <c r="Z203" s="22">
        <v>14.305084228515625</v>
      </c>
      <c r="AA203" s="35">
        <v>0</v>
      </c>
      <c r="AB203" s="22">
        <v>12.642392158508301</v>
      </c>
      <c r="AC203" s="36">
        <v>16.624000549316406</v>
      </c>
    </row>
    <row r="204" spans="1:29" hidden="1" x14ac:dyDescent="0.2">
      <c r="A204" s="20">
        <v>45994.781107800925</v>
      </c>
      <c r="B204" s="21">
        <v>-2.500000037252903E-2</v>
      </c>
      <c r="C204" s="22">
        <v>21.815395355224609</v>
      </c>
      <c r="D204" s="23">
        <v>89.800003051757813</v>
      </c>
      <c r="E204" s="23">
        <v>50.161636658012867</v>
      </c>
      <c r="F204" s="23">
        <v>-66.460971739143133</v>
      </c>
      <c r="G204" s="23">
        <v>50.16162008069923</v>
      </c>
      <c r="H204" s="23">
        <v>-66.460935314342166</v>
      </c>
      <c r="I204" s="23">
        <v>-6.4981050491333008</v>
      </c>
      <c r="J204" s="23">
        <v>-3.2498507499694824</v>
      </c>
      <c r="K204" s="24">
        <v>0.97905051708221436</v>
      </c>
      <c r="L204" s="20">
        <v>25569.002714814815</v>
      </c>
      <c r="M204" s="22">
        <v>12.6739501953125</v>
      </c>
      <c r="N204" s="25">
        <v>0</v>
      </c>
      <c r="O204" s="25">
        <v>0</v>
      </c>
      <c r="P204" s="26">
        <v>0</v>
      </c>
      <c r="Q204" s="27">
        <v>10000000</v>
      </c>
      <c r="R204" s="28">
        <v>0.9994199275970459</v>
      </c>
      <c r="S204" s="29">
        <v>0</v>
      </c>
      <c r="T204" s="30">
        <v>9.8096714019775391</v>
      </c>
      <c r="U204" s="31">
        <v>92.422904968261719</v>
      </c>
      <c r="V204" s="32">
        <v>144.99916076660156</v>
      </c>
      <c r="W204" s="33">
        <v>0</v>
      </c>
      <c r="X204" s="34">
        <v>0</v>
      </c>
      <c r="Y204" s="34">
        <v>-765.00457763671875</v>
      </c>
      <c r="Z204" s="22">
        <v>14.243927001953125</v>
      </c>
      <c r="AA204" s="35">
        <v>0</v>
      </c>
      <c r="AB204" s="22">
        <v>12.6739501953125</v>
      </c>
      <c r="AC204" s="36">
        <v>16.614999771118164</v>
      </c>
    </row>
    <row r="205" spans="1:29" hidden="1" x14ac:dyDescent="0.2">
      <c r="A205" s="20">
        <v>45994.781119432868</v>
      </c>
      <c r="B205" s="21">
        <v>-2.8000000864267349E-2</v>
      </c>
      <c r="C205" s="22">
        <v>21.815395355224609</v>
      </c>
      <c r="D205" s="23">
        <v>90.099998474121094</v>
      </c>
      <c r="E205" s="23">
        <v>50.161636658012867</v>
      </c>
      <c r="F205" s="23">
        <v>-66.460971739143133</v>
      </c>
      <c r="G205" s="23">
        <v>50.161620404150817</v>
      </c>
      <c r="H205" s="23">
        <v>-66.460935262798856</v>
      </c>
      <c r="I205" s="23">
        <v>-6.4621267318725586</v>
      </c>
      <c r="J205" s="23">
        <v>-3.2461676597595215</v>
      </c>
      <c r="K205" s="24">
        <v>0.97905051708221436</v>
      </c>
      <c r="L205" s="20">
        <v>25569.002726446761</v>
      </c>
      <c r="M205" s="22">
        <v>12.6739501953125</v>
      </c>
      <c r="N205" s="25">
        <v>0</v>
      </c>
      <c r="O205" s="25">
        <v>0</v>
      </c>
      <c r="P205" s="26">
        <v>0</v>
      </c>
      <c r="Q205" s="27">
        <v>10000000</v>
      </c>
      <c r="R205" s="28">
        <v>0.9994199275970459</v>
      </c>
      <c r="S205" s="29">
        <v>0</v>
      </c>
      <c r="T205" s="30">
        <v>9.8096714019775391</v>
      </c>
      <c r="U205" s="31">
        <v>92.422904968261719</v>
      </c>
      <c r="V205" s="32">
        <v>144.99916076660156</v>
      </c>
      <c r="W205" s="33">
        <v>0</v>
      </c>
      <c r="X205" s="34">
        <v>0</v>
      </c>
      <c r="Y205" s="34">
        <v>-765.00457763671875</v>
      </c>
      <c r="Z205" s="22">
        <v>14.243927001953125</v>
      </c>
      <c r="AA205" s="35">
        <v>0</v>
      </c>
      <c r="AB205" s="22">
        <v>12.6739501953125</v>
      </c>
      <c r="AC205" s="36">
        <v>16.614999771118164</v>
      </c>
    </row>
    <row r="206" spans="1:29" hidden="1" x14ac:dyDescent="0.2">
      <c r="A206" s="20">
        <v>45994.781131053242</v>
      </c>
      <c r="B206" s="21">
        <v>-1.7999999225139618E-2</v>
      </c>
      <c r="C206" s="22">
        <v>21.815395355224609</v>
      </c>
      <c r="D206" s="23">
        <v>90.300003051757813</v>
      </c>
      <c r="E206" s="23">
        <v>50.161636658012867</v>
      </c>
      <c r="F206" s="23">
        <v>-66.460971739143133</v>
      </c>
      <c r="G206" s="23">
        <v>50.161620900389288</v>
      </c>
      <c r="H206" s="23">
        <v>-66.460935300335592</v>
      </c>
      <c r="I206" s="23">
        <v>-6.4069290161132813</v>
      </c>
      <c r="J206" s="23">
        <v>-3.2488498687744141</v>
      </c>
      <c r="K206" s="24">
        <v>0.97905051708221436</v>
      </c>
      <c r="L206" s="20">
        <v>25569.002738067131</v>
      </c>
      <c r="M206" s="22">
        <v>12.6739501953125</v>
      </c>
      <c r="N206" s="25">
        <v>0</v>
      </c>
      <c r="O206" s="25">
        <v>0</v>
      </c>
      <c r="P206" s="26">
        <v>0</v>
      </c>
      <c r="Q206" s="27">
        <v>10000000</v>
      </c>
      <c r="R206" s="28">
        <v>0.9994199275970459</v>
      </c>
      <c r="S206" s="29">
        <v>0</v>
      </c>
      <c r="T206" s="30">
        <v>9.8096714019775391</v>
      </c>
      <c r="U206" s="31">
        <v>92.422904968261719</v>
      </c>
      <c r="V206" s="32">
        <v>144.99916076660156</v>
      </c>
      <c r="W206" s="33">
        <v>0</v>
      </c>
      <c r="X206" s="34">
        <v>0</v>
      </c>
      <c r="Y206" s="34">
        <v>-765.00457763671875</v>
      </c>
      <c r="Z206" s="22">
        <v>14.243927001953125</v>
      </c>
      <c r="AA206" s="35">
        <v>0</v>
      </c>
      <c r="AB206" s="22">
        <v>12.6739501953125</v>
      </c>
      <c r="AC206" s="36">
        <v>16.614999771118164</v>
      </c>
    </row>
    <row r="207" spans="1:29" hidden="1" x14ac:dyDescent="0.2">
      <c r="A207" s="20">
        <v>45994.781142731481</v>
      </c>
      <c r="B207" s="21">
        <v>-2.500000037252903E-2</v>
      </c>
      <c r="C207" s="22">
        <v>21.841279983520508</v>
      </c>
      <c r="D207" s="23">
        <v>90.400001525878906</v>
      </c>
      <c r="E207" s="23">
        <v>50.161636658012867</v>
      </c>
      <c r="F207" s="23">
        <v>-66.460971739143133</v>
      </c>
      <c r="G207" s="23">
        <v>50.161621249637072</v>
      </c>
      <c r="H207" s="23">
        <v>-66.460935325244847</v>
      </c>
      <c r="I207" s="23">
        <v>-6.3680815696716309</v>
      </c>
      <c r="J207" s="23">
        <v>-3.2506296634674072</v>
      </c>
      <c r="K207" s="24">
        <v>0.97905051708221436</v>
      </c>
      <c r="L207" s="20">
        <v>25569.00274974537</v>
      </c>
      <c r="M207" s="22">
        <v>12.6739501953125</v>
      </c>
      <c r="N207" s="25">
        <v>0</v>
      </c>
      <c r="O207" s="25">
        <v>0</v>
      </c>
      <c r="P207" s="26">
        <v>0</v>
      </c>
      <c r="Q207" s="27">
        <v>10000000</v>
      </c>
      <c r="R207" s="28">
        <v>0.9994199275970459</v>
      </c>
      <c r="S207" s="29">
        <v>0</v>
      </c>
      <c r="T207" s="30">
        <v>9.8096714019775391</v>
      </c>
      <c r="U207" s="31">
        <v>92.422904968261719</v>
      </c>
      <c r="V207" s="32">
        <v>144.99916076660156</v>
      </c>
      <c r="W207" s="33">
        <v>0</v>
      </c>
      <c r="X207" s="34">
        <v>0</v>
      </c>
      <c r="Y207" s="34">
        <v>-765.00457763671875</v>
      </c>
      <c r="Z207" s="22">
        <v>14.243927001953125</v>
      </c>
      <c r="AA207" s="35">
        <v>0</v>
      </c>
      <c r="AB207" s="22">
        <v>12.6739501953125</v>
      </c>
      <c r="AC207" s="36">
        <v>16.614999771118164</v>
      </c>
    </row>
    <row r="208" spans="1:29" hidden="1" x14ac:dyDescent="0.2">
      <c r="A208" s="20">
        <v>45994.781154386576</v>
      </c>
      <c r="B208" s="21">
        <v>-2.6000000536441803E-2</v>
      </c>
      <c r="C208" s="22">
        <v>21.841279983520508</v>
      </c>
      <c r="D208" s="23">
        <v>90.300003051757813</v>
      </c>
      <c r="E208" s="23">
        <v>50.161636658012867</v>
      </c>
      <c r="F208" s="23">
        <v>-66.460971739143133</v>
      </c>
      <c r="G208" s="23">
        <v>50.161621579497485</v>
      </c>
      <c r="H208" s="23">
        <v>-66.460935345006945</v>
      </c>
      <c r="I208" s="23">
        <v>-6.331390380859375</v>
      </c>
      <c r="J208" s="23">
        <v>-3.2520418167114258</v>
      </c>
      <c r="K208" s="24">
        <v>0.97905051708221436</v>
      </c>
      <c r="L208" s="20">
        <v>25569.002761400461</v>
      </c>
      <c r="M208" s="22">
        <v>12.6739501953125</v>
      </c>
      <c r="N208" s="25">
        <v>0</v>
      </c>
      <c r="O208" s="25">
        <v>0</v>
      </c>
      <c r="P208" s="26">
        <v>0</v>
      </c>
      <c r="Q208" s="27">
        <v>10000000</v>
      </c>
      <c r="R208" s="28">
        <v>0.9994199275970459</v>
      </c>
      <c r="S208" s="29">
        <v>0</v>
      </c>
      <c r="T208" s="30">
        <v>9.8096714019775391</v>
      </c>
      <c r="U208" s="31">
        <v>92.422904968261719</v>
      </c>
      <c r="V208" s="32">
        <v>144.99916076660156</v>
      </c>
      <c r="W208" s="33">
        <v>0</v>
      </c>
      <c r="X208" s="34">
        <v>0</v>
      </c>
      <c r="Y208" s="34">
        <v>-765.00457763671875</v>
      </c>
      <c r="Z208" s="22">
        <v>14.243927001953125</v>
      </c>
      <c r="AA208" s="35">
        <v>0</v>
      </c>
      <c r="AB208" s="22">
        <v>12.6739501953125</v>
      </c>
      <c r="AC208" s="36">
        <v>16.614999771118164</v>
      </c>
    </row>
    <row r="209" spans="1:29" hidden="1" x14ac:dyDescent="0.2">
      <c r="A209" s="20">
        <v>45994.781166030094</v>
      </c>
      <c r="B209" s="21">
        <v>-2.500000037252903E-2</v>
      </c>
      <c r="C209" s="22">
        <v>21.841279983520508</v>
      </c>
      <c r="D209" s="23">
        <v>90.300003051757813</v>
      </c>
      <c r="E209" s="23">
        <v>50.161636658012867</v>
      </c>
      <c r="F209" s="23">
        <v>-66.460971739143133</v>
      </c>
      <c r="G209" s="23">
        <v>50.16162200268316</v>
      </c>
      <c r="H209" s="23">
        <v>-66.460935368289128</v>
      </c>
      <c r="I209" s="23">
        <v>-6.2843184471130371</v>
      </c>
      <c r="J209" s="23">
        <v>-3.2537055015563965</v>
      </c>
      <c r="K209" s="24">
        <v>0.97905051708221436</v>
      </c>
      <c r="L209" s="20">
        <v>25569.002773032407</v>
      </c>
      <c r="M209" s="22">
        <v>12.6739501953125</v>
      </c>
      <c r="N209" s="25">
        <v>0</v>
      </c>
      <c r="O209" s="25">
        <v>0</v>
      </c>
      <c r="P209" s="26">
        <v>0</v>
      </c>
      <c r="Q209" s="27">
        <v>10000000</v>
      </c>
      <c r="R209" s="28">
        <v>0.9994199275970459</v>
      </c>
      <c r="S209" s="29">
        <v>0</v>
      </c>
      <c r="T209" s="30">
        <v>9.8096714019775391</v>
      </c>
      <c r="U209" s="31">
        <v>92.422904968261719</v>
      </c>
      <c r="V209" s="32">
        <v>144.99916076660156</v>
      </c>
      <c r="W209" s="33">
        <v>0</v>
      </c>
      <c r="X209" s="34">
        <v>0</v>
      </c>
      <c r="Y209" s="34">
        <v>-765.00457763671875</v>
      </c>
      <c r="Z209" s="22">
        <v>14.243927001953125</v>
      </c>
      <c r="AA209" s="35">
        <v>0</v>
      </c>
      <c r="AB209" s="22">
        <v>12.6739501953125</v>
      </c>
      <c r="AC209" s="36">
        <v>16.614999771118164</v>
      </c>
    </row>
    <row r="210" spans="1:29" hidden="1" x14ac:dyDescent="0.2">
      <c r="A210" s="20">
        <v>45994.781177673613</v>
      </c>
      <c r="B210" s="21">
        <v>-2.199999988079071E-2</v>
      </c>
      <c r="C210" s="22">
        <v>21.841279983520508</v>
      </c>
      <c r="D210" s="23">
        <v>90.300003051757813</v>
      </c>
      <c r="E210" s="23">
        <v>50.161636658012867</v>
      </c>
      <c r="F210" s="23">
        <v>-66.460971739143133</v>
      </c>
      <c r="G210" s="23">
        <v>50.161622414147011</v>
      </c>
      <c r="H210" s="23">
        <v>-66.460935485587228</v>
      </c>
      <c r="I210" s="23">
        <v>-6.2385506629943848</v>
      </c>
      <c r="J210" s="23">
        <v>-3.2620868682861328</v>
      </c>
      <c r="K210" s="24">
        <v>0.97905051708221436</v>
      </c>
      <c r="L210" s="20">
        <v>25569.002784687498</v>
      </c>
      <c r="M210" s="22">
        <v>12.770859718322754</v>
      </c>
      <c r="N210" s="25">
        <v>0</v>
      </c>
      <c r="O210" s="25">
        <v>0</v>
      </c>
      <c r="P210" s="26">
        <v>2.3283064365386963E-10</v>
      </c>
      <c r="Q210" s="27">
        <v>10000000</v>
      </c>
      <c r="R210" s="28">
        <v>0.99940788745880127</v>
      </c>
      <c r="S210" s="29">
        <v>0</v>
      </c>
      <c r="T210" s="30">
        <v>9.7934885025024414</v>
      </c>
      <c r="U210" s="31">
        <v>92.471405029296875</v>
      </c>
      <c r="V210" s="32">
        <v>145.06169128417969</v>
      </c>
      <c r="W210" s="33">
        <v>0</v>
      </c>
      <c r="X210" s="34">
        <v>0</v>
      </c>
      <c r="Y210" s="34">
        <v>-795.49359130859375</v>
      </c>
      <c r="Z210" s="22">
        <v>14.192230224609375</v>
      </c>
      <c r="AA210" s="35">
        <v>0</v>
      </c>
      <c r="AB210" s="22">
        <v>12.770859718322754</v>
      </c>
      <c r="AC210" s="36">
        <v>16.659999847412109</v>
      </c>
    </row>
    <row r="211" spans="1:29" hidden="1" x14ac:dyDescent="0.2">
      <c r="A211" s="20">
        <v>45994.781189293979</v>
      </c>
      <c r="B211" s="21">
        <v>-2.3000000044703484E-2</v>
      </c>
      <c r="C211" s="22">
        <v>21.841279983520508</v>
      </c>
      <c r="D211" s="23">
        <v>90</v>
      </c>
      <c r="E211" s="23">
        <v>50.161636658012867</v>
      </c>
      <c r="F211" s="23">
        <v>-66.460971739143133</v>
      </c>
      <c r="G211" s="23">
        <v>50.16162274368002</v>
      </c>
      <c r="H211" s="23">
        <v>-66.46093558465715</v>
      </c>
      <c r="I211" s="23">
        <v>-6.2018957138061523</v>
      </c>
      <c r="J211" s="23">
        <v>-3.2691659927368164</v>
      </c>
      <c r="K211" s="24">
        <v>0.97905051708221436</v>
      </c>
      <c r="L211" s="20">
        <v>25569.002796307872</v>
      </c>
      <c r="M211" s="22">
        <v>12.770859718322754</v>
      </c>
      <c r="N211" s="25">
        <v>0</v>
      </c>
      <c r="O211" s="25">
        <v>0</v>
      </c>
      <c r="P211" s="26">
        <v>2.3283064365386963E-10</v>
      </c>
      <c r="Q211" s="27">
        <v>10000000</v>
      </c>
      <c r="R211" s="28">
        <v>0.99940788745880127</v>
      </c>
      <c r="S211" s="29">
        <v>0</v>
      </c>
      <c r="T211" s="30">
        <v>9.7934885025024414</v>
      </c>
      <c r="U211" s="31">
        <v>92.471405029296875</v>
      </c>
      <c r="V211" s="32">
        <v>145.06169128417969</v>
      </c>
      <c r="W211" s="33">
        <v>0</v>
      </c>
      <c r="X211" s="34">
        <v>0</v>
      </c>
      <c r="Y211" s="34">
        <v>-795.49359130859375</v>
      </c>
      <c r="Z211" s="22">
        <v>14.192230224609375</v>
      </c>
      <c r="AA211" s="35">
        <v>0</v>
      </c>
      <c r="AB211" s="22">
        <v>12.770859718322754</v>
      </c>
      <c r="AC211" s="36">
        <v>16.659999847412109</v>
      </c>
    </row>
    <row r="212" spans="1:29" hidden="1" x14ac:dyDescent="0.2">
      <c r="A212" s="20">
        <v>45994.781200925929</v>
      </c>
      <c r="B212" s="21">
        <v>-1.9999999552965164E-2</v>
      </c>
      <c r="C212" s="22">
        <v>21.821416854858398</v>
      </c>
      <c r="D212" s="23">
        <v>89.900001525878906</v>
      </c>
      <c r="E212" s="23">
        <v>50.161636658012867</v>
      </c>
      <c r="F212" s="23">
        <v>-66.460971739143133</v>
      </c>
      <c r="G212" s="23">
        <v>50.161623073919351</v>
      </c>
      <c r="H212" s="23">
        <v>-66.46093559813076</v>
      </c>
      <c r="I212" s="23">
        <v>-6.1651625633239746</v>
      </c>
      <c r="J212" s="23">
        <v>-3.2701287269592285</v>
      </c>
      <c r="K212" s="24">
        <v>0.97905051708221436</v>
      </c>
      <c r="L212" s="20">
        <v>25569.002807939814</v>
      </c>
      <c r="M212" s="22">
        <v>12.770859718322754</v>
      </c>
      <c r="N212" s="25">
        <v>0</v>
      </c>
      <c r="O212" s="25">
        <v>0</v>
      </c>
      <c r="P212" s="26">
        <v>2.3283064365386963E-10</v>
      </c>
      <c r="Q212" s="27">
        <v>10000000</v>
      </c>
      <c r="R212" s="28">
        <v>0.99940788745880127</v>
      </c>
      <c r="S212" s="29">
        <v>0</v>
      </c>
      <c r="T212" s="30">
        <v>9.7934885025024414</v>
      </c>
      <c r="U212" s="31">
        <v>92.471405029296875</v>
      </c>
      <c r="V212" s="32">
        <v>145.06169128417969</v>
      </c>
      <c r="W212" s="33">
        <v>0</v>
      </c>
      <c r="X212" s="34">
        <v>0</v>
      </c>
      <c r="Y212" s="34">
        <v>-795.49359130859375</v>
      </c>
      <c r="Z212" s="22">
        <v>14.192230224609375</v>
      </c>
      <c r="AA212" s="35">
        <v>0</v>
      </c>
      <c r="AB212" s="22">
        <v>12.770859718322754</v>
      </c>
      <c r="AC212" s="36">
        <v>16.659999847412109</v>
      </c>
    </row>
    <row r="213" spans="1:29" hidden="1" x14ac:dyDescent="0.2">
      <c r="A213" s="20">
        <v>45994.781212592592</v>
      </c>
      <c r="B213" s="21">
        <v>-2.0999999716877937E-2</v>
      </c>
      <c r="C213" s="22">
        <v>21.821416854858398</v>
      </c>
      <c r="D213" s="23">
        <v>89.699996948242188</v>
      </c>
      <c r="E213" s="23">
        <v>50.161636658012867</v>
      </c>
      <c r="F213" s="23">
        <v>-66.460971739143133</v>
      </c>
      <c r="G213" s="23">
        <v>50.161623244044343</v>
      </c>
      <c r="H213" s="23">
        <v>-66.460935766467074</v>
      </c>
      <c r="I213" s="23">
        <v>-6.1462392807006836</v>
      </c>
      <c r="J213" s="23">
        <v>-3.2821571826934814</v>
      </c>
      <c r="K213" s="24">
        <v>0.97905051708221436</v>
      </c>
      <c r="L213" s="20">
        <v>25569.002819606481</v>
      </c>
      <c r="M213" s="22">
        <v>12.770859718322754</v>
      </c>
      <c r="N213" s="25">
        <v>0</v>
      </c>
      <c r="O213" s="25">
        <v>0</v>
      </c>
      <c r="P213" s="26">
        <v>2.3283064365386963E-10</v>
      </c>
      <c r="Q213" s="27">
        <v>10000000</v>
      </c>
      <c r="R213" s="28">
        <v>0.99940788745880127</v>
      </c>
      <c r="S213" s="29">
        <v>0</v>
      </c>
      <c r="T213" s="30">
        <v>9.7934885025024414</v>
      </c>
      <c r="U213" s="31">
        <v>92.471405029296875</v>
      </c>
      <c r="V213" s="32">
        <v>145.06169128417969</v>
      </c>
      <c r="W213" s="33">
        <v>0</v>
      </c>
      <c r="X213" s="34">
        <v>0</v>
      </c>
      <c r="Y213" s="34">
        <v>-795.49359130859375</v>
      </c>
      <c r="Z213" s="22">
        <v>14.192230224609375</v>
      </c>
      <c r="AA213" s="35">
        <v>0</v>
      </c>
      <c r="AB213" s="22">
        <v>12.770859718322754</v>
      </c>
      <c r="AC213" s="36">
        <v>16.659999847412109</v>
      </c>
    </row>
    <row r="214" spans="1:29" hidden="1" x14ac:dyDescent="0.2">
      <c r="A214" s="20">
        <v>45994.781224282407</v>
      </c>
      <c r="B214" s="21">
        <v>-2.3000000044703484E-2</v>
      </c>
      <c r="C214" s="22">
        <v>21.821416854858398</v>
      </c>
      <c r="D214" s="23">
        <v>89.400001525878906</v>
      </c>
      <c r="E214" s="23">
        <v>50.161636658012867</v>
      </c>
      <c r="F214" s="23">
        <v>-66.460971739143133</v>
      </c>
      <c r="G214" s="23">
        <v>50.16162330912249</v>
      </c>
      <c r="H214" s="23">
        <v>-66.460935897286234</v>
      </c>
      <c r="I214" s="23">
        <v>-6.139000415802002</v>
      </c>
      <c r="J214" s="23">
        <v>-3.2915048599243164</v>
      </c>
      <c r="K214" s="24">
        <v>0.97905051708221436</v>
      </c>
      <c r="L214" s="20">
        <v>25569.002831296297</v>
      </c>
      <c r="M214" s="22">
        <v>12.770859718322754</v>
      </c>
      <c r="N214" s="25">
        <v>0</v>
      </c>
      <c r="O214" s="25">
        <v>0</v>
      </c>
      <c r="P214" s="26">
        <v>2.3283064365386963E-10</v>
      </c>
      <c r="Q214" s="27">
        <v>10000000</v>
      </c>
      <c r="R214" s="28">
        <v>0.99940788745880127</v>
      </c>
      <c r="S214" s="29">
        <v>0</v>
      </c>
      <c r="T214" s="30">
        <v>9.7934885025024414</v>
      </c>
      <c r="U214" s="31">
        <v>92.471405029296875</v>
      </c>
      <c r="V214" s="32">
        <v>145.06169128417969</v>
      </c>
      <c r="W214" s="33">
        <v>0</v>
      </c>
      <c r="X214" s="34">
        <v>0</v>
      </c>
      <c r="Y214" s="34">
        <v>-795.49359130859375</v>
      </c>
      <c r="Z214" s="22">
        <v>14.192230224609375</v>
      </c>
      <c r="AA214" s="35">
        <v>0</v>
      </c>
      <c r="AB214" s="22">
        <v>12.770859718322754</v>
      </c>
      <c r="AC214" s="36">
        <v>16.659999847412109</v>
      </c>
    </row>
    <row r="215" spans="1:29" hidden="1" x14ac:dyDescent="0.2">
      <c r="A215" s="20">
        <v>45994.781235949071</v>
      </c>
      <c r="B215" s="21">
        <v>-2.0999999716877937E-2</v>
      </c>
      <c r="C215" s="22">
        <v>21.821416854858398</v>
      </c>
      <c r="D215" s="23">
        <v>89.400001525878906</v>
      </c>
      <c r="E215" s="23">
        <v>50.161636658012867</v>
      </c>
      <c r="F215" s="23">
        <v>-66.460971739143133</v>
      </c>
      <c r="G215" s="23">
        <v>50.161623296660373</v>
      </c>
      <c r="H215" s="23">
        <v>-66.460936067752186</v>
      </c>
      <c r="I215" s="23">
        <v>-6.1403865814208984</v>
      </c>
      <c r="J215" s="23">
        <v>-3.3036854267120361</v>
      </c>
      <c r="K215" s="24">
        <v>0.97905051708221436</v>
      </c>
      <c r="L215" s="20">
        <v>25569.002842951388</v>
      </c>
      <c r="M215" s="22">
        <v>12.770859718322754</v>
      </c>
      <c r="N215" s="25">
        <v>0</v>
      </c>
      <c r="O215" s="25">
        <v>0</v>
      </c>
      <c r="P215" s="26">
        <v>2.3283064365386963E-10</v>
      </c>
      <c r="Q215" s="27">
        <v>10000000</v>
      </c>
      <c r="R215" s="28">
        <v>0.99940788745880127</v>
      </c>
      <c r="S215" s="29">
        <v>0</v>
      </c>
      <c r="T215" s="30">
        <v>9.7934885025024414</v>
      </c>
      <c r="U215" s="31">
        <v>92.471405029296875</v>
      </c>
      <c r="V215" s="32">
        <v>145.06169128417969</v>
      </c>
      <c r="W215" s="33">
        <v>0</v>
      </c>
      <c r="X215" s="34">
        <v>0</v>
      </c>
      <c r="Y215" s="34">
        <v>-795.49359130859375</v>
      </c>
      <c r="Z215" s="22">
        <v>14.192230224609375</v>
      </c>
      <c r="AA215" s="35">
        <v>0</v>
      </c>
      <c r="AB215" s="22">
        <v>12.770859718322754</v>
      </c>
      <c r="AC215" s="36">
        <v>16.659999847412109</v>
      </c>
    </row>
    <row r="216" spans="1:29" hidden="1" x14ac:dyDescent="0.2">
      <c r="A216" s="20">
        <v>45994.781247627317</v>
      </c>
      <c r="B216" s="21">
        <v>-2.199999988079071E-2</v>
      </c>
      <c r="C216" s="22">
        <v>21.821416854858398</v>
      </c>
      <c r="D216" s="23">
        <v>89.199996948242188</v>
      </c>
      <c r="E216" s="23">
        <v>50.161636658012867</v>
      </c>
      <c r="F216" s="23">
        <v>-66.460971739143133</v>
      </c>
      <c r="G216" s="23">
        <v>50.161623288549841</v>
      </c>
      <c r="H216" s="23">
        <v>-66.460936237124983</v>
      </c>
      <c r="I216" s="23">
        <v>-6.1412887573242188</v>
      </c>
      <c r="J216" s="23">
        <v>-3.3157880306243896</v>
      </c>
      <c r="K216" s="24">
        <v>0.97905051708221436</v>
      </c>
      <c r="L216" s="20">
        <v>25569.002854641203</v>
      </c>
      <c r="M216" s="22">
        <v>12.770859718322754</v>
      </c>
      <c r="N216" s="25">
        <v>0</v>
      </c>
      <c r="O216" s="25">
        <v>0</v>
      </c>
      <c r="P216" s="26">
        <v>2.3283064365386963E-10</v>
      </c>
      <c r="Q216" s="27">
        <v>10000000</v>
      </c>
      <c r="R216" s="28">
        <v>0.99940788745880127</v>
      </c>
      <c r="S216" s="29">
        <v>0</v>
      </c>
      <c r="T216" s="30">
        <v>9.7934885025024414</v>
      </c>
      <c r="U216" s="31">
        <v>92.471405029296875</v>
      </c>
      <c r="V216" s="32">
        <v>145.06169128417969</v>
      </c>
      <c r="W216" s="33">
        <v>0</v>
      </c>
      <c r="X216" s="34">
        <v>0</v>
      </c>
      <c r="Y216" s="34">
        <v>-795.49359130859375</v>
      </c>
      <c r="Z216" s="22">
        <v>14.192230224609375</v>
      </c>
      <c r="AA216" s="35">
        <v>0</v>
      </c>
      <c r="AB216" s="22">
        <v>12.770859718322754</v>
      </c>
      <c r="AC216" s="36">
        <v>16.659999847412109</v>
      </c>
    </row>
    <row r="217" spans="1:29" hidden="1" x14ac:dyDescent="0.2">
      <c r="A217" s="20">
        <v>45994.781259236108</v>
      </c>
      <c r="B217" s="21">
        <v>-2.4000000208616257E-2</v>
      </c>
      <c r="C217" s="22">
        <v>21.838737487792969</v>
      </c>
      <c r="D217" s="23">
        <v>89.400001525878906</v>
      </c>
      <c r="E217" s="23">
        <v>50.161636658012867</v>
      </c>
      <c r="F217" s="23">
        <v>-66.460971739143133</v>
      </c>
      <c r="G217" s="23">
        <v>50.161623172766248</v>
      </c>
      <c r="H217" s="23">
        <v>-66.460936280960212</v>
      </c>
      <c r="I217" s="23">
        <v>-6.154167652130127</v>
      </c>
      <c r="J217" s="23">
        <v>-3.318920373916626</v>
      </c>
      <c r="K217" s="24">
        <v>0.97905051708221436</v>
      </c>
      <c r="L217" s="20">
        <v>25569.002866238425</v>
      </c>
      <c r="M217" s="22">
        <v>12.661332130432129</v>
      </c>
      <c r="N217" s="25">
        <v>0</v>
      </c>
      <c r="O217" s="25">
        <v>0</v>
      </c>
      <c r="P217" s="26">
        <v>0</v>
      </c>
      <c r="Q217" s="27">
        <v>10000000</v>
      </c>
      <c r="R217" s="28">
        <v>0.99942135810852051</v>
      </c>
      <c r="S217" s="29">
        <v>0</v>
      </c>
      <c r="T217" s="30">
        <v>9.8087701797485352</v>
      </c>
      <c r="U217" s="31">
        <v>92.388160705566406</v>
      </c>
      <c r="V217" s="32">
        <v>144.9464111328125</v>
      </c>
      <c r="W217" s="33">
        <v>0</v>
      </c>
      <c r="X217" s="34">
        <v>0</v>
      </c>
      <c r="Y217" s="34">
        <v>-1309.5526123046875</v>
      </c>
      <c r="Z217" s="22">
        <v>14.139862060546875</v>
      </c>
      <c r="AA217" s="35">
        <v>0</v>
      </c>
      <c r="AB217" s="22">
        <v>12.661332130432129</v>
      </c>
      <c r="AC217" s="36">
        <v>16.614999771118164</v>
      </c>
    </row>
    <row r="218" spans="1:29" hidden="1" x14ac:dyDescent="0.2">
      <c r="A218" s="20">
        <v>45994.781270891202</v>
      </c>
      <c r="B218" s="21">
        <v>-2.3000000044703484E-2</v>
      </c>
      <c r="C218" s="22">
        <v>21.838737487792969</v>
      </c>
      <c r="D218" s="23">
        <v>89.5</v>
      </c>
      <c r="E218" s="23">
        <v>50.161636658012867</v>
      </c>
      <c r="F218" s="23">
        <v>-66.460971739143133</v>
      </c>
      <c r="G218" s="23">
        <v>50.161623110380312</v>
      </c>
      <c r="H218" s="23">
        <v>-66.460936385116725</v>
      </c>
      <c r="I218" s="23">
        <v>-6.161107063293457</v>
      </c>
      <c r="J218" s="23">
        <v>-3.3263628482818604</v>
      </c>
      <c r="K218" s="24">
        <v>0.97905051708221436</v>
      </c>
      <c r="L218" s="20">
        <v>25569.002877893519</v>
      </c>
      <c r="M218" s="22">
        <v>12.661332130432129</v>
      </c>
      <c r="N218" s="25">
        <v>0</v>
      </c>
      <c r="O218" s="25">
        <v>0</v>
      </c>
      <c r="P218" s="26">
        <v>0</v>
      </c>
      <c r="Q218" s="27">
        <v>10000000</v>
      </c>
      <c r="R218" s="28">
        <v>0.99942135810852051</v>
      </c>
      <c r="S218" s="29">
        <v>0</v>
      </c>
      <c r="T218" s="30">
        <v>9.8087701797485352</v>
      </c>
      <c r="U218" s="31">
        <v>92.388160705566406</v>
      </c>
      <c r="V218" s="32">
        <v>144.9464111328125</v>
      </c>
      <c r="W218" s="33">
        <v>0</v>
      </c>
      <c r="X218" s="34">
        <v>0</v>
      </c>
      <c r="Y218" s="34">
        <v>-1309.5526123046875</v>
      </c>
      <c r="Z218" s="22">
        <v>14.139862060546875</v>
      </c>
      <c r="AA218" s="35">
        <v>0</v>
      </c>
      <c r="AB218" s="22">
        <v>12.661332130432129</v>
      </c>
      <c r="AC218" s="36">
        <v>16.614999771118164</v>
      </c>
    </row>
    <row r="219" spans="1:29" hidden="1" x14ac:dyDescent="0.2">
      <c r="A219" s="20">
        <v>45994.781282546297</v>
      </c>
      <c r="B219" s="21">
        <v>-2.3000000044703484E-2</v>
      </c>
      <c r="C219" s="22">
        <v>21.838737487792969</v>
      </c>
      <c r="D219" s="23">
        <v>89.599998474121094</v>
      </c>
      <c r="E219" s="23">
        <v>50.161636658012867</v>
      </c>
      <c r="F219" s="23">
        <v>-66.460971739143133</v>
      </c>
      <c r="G219" s="23">
        <v>50.161623111784635</v>
      </c>
      <c r="H219" s="23">
        <v>-66.460936439285192</v>
      </c>
      <c r="I219" s="23">
        <v>-6.1609506607055664</v>
      </c>
      <c r="J219" s="23">
        <v>-3.3302335739135742</v>
      </c>
      <c r="K219" s="24">
        <v>0.97905051708221436</v>
      </c>
      <c r="L219" s="20">
        <v>25569.002889560186</v>
      </c>
      <c r="M219" s="22">
        <v>12.661332130432129</v>
      </c>
      <c r="N219" s="25">
        <v>0</v>
      </c>
      <c r="O219" s="25">
        <v>0</v>
      </c>
      <c r="P219" s="26">
        <v>0</v>
      </c>
      <c r="Q219" s="27">
        <v>10000000</v>
      </c>
      <c r="R219" s="28">
        <v>0.99942135810852051</v>
      </c>
      <c r="S219" s="29">
        <v>0</v>
      </c>
      <c r="T219" s="30">
        <v>9.8087701797485352</v>
      </c>
      <c r="U219" s="31">
        <v>92.388160705566406</v>
      </c>
      <c r="V219" s="32">
        <v>144.9464111328125</v>
      </c>
      <c r="W219" s="33">
        <v>0</v>
      </c>
      <c r="X219" s="34">
        <v>0</v>
      </c>
      <c r="Y219" s="34">
        <v>-1309.5526123046875</v>
      </c>
      <c r="Z219" s="22">
        <v>14.139862060546875</v>
      </c>
      <c r="AA219" s="35">
        <v>0</v>
      </c>
      <c r="AB219" s="22">
        <v>12.661332130432129</v>
      </c>
      <c r="AC219" s="36">
        <v>16.614999771118164</v>
      </c>
    </row>
    <row r="220" spans="1:29" hidden="1" x14ac:dyDescent="0.2">
      <c r="A220" s="20">
        <v>45994.781294189816</v>
      </c>
      <c r="B220" s="21">
        <v>-1.9999999552965164E-2</v>
      </c>
      <c r="C220" s="22">
        <v>21.838737487792969</v>
      </c>
      <c r="D220" s="23">
        <v>89.800003051757813</v>
      </c>
      <c r="E220" s="23">
        <v>50.161636658012867</v>
      </c>
      <c r="F220" s="23">
        <v>-66.460971739143133</v>
      </c>
      <c r="G220" s="23">
        <v>50.161623003685044</v>
      </c>
      <c r="H220" s="23">
        <v>-66.460936309037137</v>
      </c>
      <c r="I220" s="23">
        <v>-6.1729750633239746</v>
      </c>
      <c r="J220" s="23">
        <v>-3.3209266662597656</v>
      </c>
      <c r="K220" s="24">
        <v>0.97905051708221436</v>
      </c>
      <c r="L220" s="20">
        <v>25569.002901203705</v>
      </c>
      <c r="M220" s="22">
        <v>12.661332130432129</v>
      </c>
      <c r="N220" s="25">
        <v>0</v>
      </c>
      <c r="O220" s="25">
        <v>0</v>
      </c>
      <c r="P220" s="26">
        <v>0</v>
      </c>
      <c r="Q220" s="27">
        <v>10000000</v>
      </c>
      <c r="R220" s="28">
        <v>0.99942135810852051</v>
      </c>
      <c r="S220" s="29">
        <v>0</v>
      </c>
      <c r="T220" s="30">
        <v>9.8087701797485352</v>
      </c>
      <c r="U220" s="31">
        <v>92.388160705566406</v>
      </c>
      <c r="V220" s="32">
        <v>144.9464111328125</v>
      </c>
      <c r="W220" s="33">
        <v>0</v>
      </c>
      <c r="X220" s="34">
        <v>0</v>
      </c>
      <c r="Y220" s="34">
        <v>-1309.5526123046875</v>
      </c>
      <c r="Z220" s="22">
        <v>14.139862060546875</v>
      </c>
      <c r="AA220" s="35">
        <v>0</v>
      </c>
      <c r="AB220" s="22">
        <v>12.661332130432129</v>
      </c>
      <c r="AC220" s="36">
        <v>16.614999771118164</v>
      </c>
    </row>
    <row r="221" spans="1:29" hidden="1" x14ac:dyDescent="0.2">
      <c r="A221" s="20">
        <v>45994.781305868055</v>
      </c>
      <c r="B221" s="21">
        <v>-2.3000000044703484E-2</v>
      </c>
      <c r="C221" s="22">
        <v>21.838737487792969</v>
      </c>
      <c r="D221" s="23">
        <v>90.099998474121094</v>
      </c>
      <c r="E221" s="23">
        <v>50.161636658012867</v>
      </c>
      <c r="F221" s="23">
        <v>-66.460971739143133</v>
      </c>
      <c r="G221" s="23">
        <v>50.161622784975989</v>
      </c>
      <c r="H221" s="23">
        <v>-66.46093611570096</v>
      </c>
      <c r="I221" s="23">
        <v>-6.1973023414611816</v>
      </c>
      <c r="J221" s="23">
        <v>-3.3071117401123047</v>
      </c>
      <c r="K221" s="24">
        <v>0.97836387157440186</v>
      </c>
      <c r="L221" s="20">
        <v>25569.002912870372</v>
      </c>
      <c r="M221" s="22">
        <v>12.661332130432129</v>
      </c>
      <c r="N221" s="25">
        <v>0</v>
      </c>
      <c r="O221" s="25">
        <v>0</v>
      </c>
      <c r="P221" s="26">
        <v>0</v>
      </c>
      <c r="Q221" s="27">
        <v>10000000</v>
      </c>
      <c r="R221" s="28">
        <v>0.99942135810852051</v>
      </c>
      <c r="S221" s="29">
        <v>0</v>
      </c>
      <c r="T221" s="30">
        <v>9.8087701797485352</v>
      </c>
      <c r="U221" s="31">
        <v>92.388160705566406</v>
      </c>
      <c r="V221" s="32">
        <v>144.9464111328125</v>
      </c>
      <c r="W221" s="33">
        <v>0</v>
      </c>
      <c r="X221" s="34">
        <v>0</v>
      </c>
      <c r="Y221" s="34">
        <v>-1309.5526123046875</v>
      </c>
      <c r="Z221" s="22">
        <v>14.139862060546875</v>
      </c>
      <c r="AA221" s="35">
        <v>0</v>
      </c>
      <c r="AB221" s="22">
        <v>12.661332130432129</v>
      </c>
      <c r="AC221" s="36">
        <v>16.614999771118164</v>
      </c>
    </row>
    <row r="222" spans="1:29" hidden="1" x14ac:dyDescent="0.2">
      <c r="A222" s="20">
        <v>45994.781317465277</v>
      </c>
      <c r="B222" s="21">
        <v>-1.9999999552965164E-2</v>
      </c>
      <c r="C222" s="22">
        <v>21.80992317199707</v>
      </c>
      <c r="D222" s="23">
        <v>90.400001525878906</v>
      </c>
      <c r="E222" s="23">
        <v>50.161636658012867</v>
      </c>
      <c r="F222" s="23">
        <v>-66.460971739143133</v>
      </c>
      <c r="G222" s="23">
        <v>50.161622503289884</v>
      </c>
      <c r="H222" s="23">
        <v>-66.460936044376211</v>
      </c>
      <c r="I222" s="23">
        <v>-6.2286348342895508</v>
      </c>
      <c r="J222" s="23">
        <v>-3.3020153045654297</v>
      </c>
      <c r="K222" s="24">
        <v>0.97836387157440186</v>
      </c>
      <c r="L222" s="20">
        <v>25569.002924479166</v>
      </c>
      <c r="M222" s="22">
        <v>12.661332130432129</v>
      </c>
      <c r="N222" s="25">
        <v>0</v>
      </c>
      <c r="O222" s="25">
        <v>0</v>
      </c>
      <c r="P222" s="26">
        <v>0</v>
      </c>
      <c r="Q222" s="27">
        <v>10000000</v>
      </c>
      <c r="R222" s="28">
        <v>0.99942135810852051</v>
      </c>
      <c r="S222" s="29">
        <v>0</v>
      </c>
      <c r="T222" s="30">
        <v>9.8087701797485352</v>
      </c>
      <c r="U222" s="31">
        <v>92.388160705566406</v>
      </c>
      <c r="V222" s="32">
        <v>144.9464111328125</v>
      </c>
      <c r="W222" s="33">
        <v>0</v>
      </c>
      <c r="X222" s="34">
        <v>0</v>
      </c>
      <c r="Y222" s="34">
        <v>-1309.5526123046875</v>
      </c>
      <c r="Z222" s="22">
        <v>14.139862060546875</v>
      </c>
      <c r="AA222" s="35">
        <v>0</v>
      </c>
      <c r="AB222" s="22">
        <v>12.661332130432129</v>
      </c>
      <c r="AC222" s="36">
        <v>16.614999771118164</v>
      </c>
    </row>
    <row r="223" spans="1:29" hidden="1" x14ac:dyDescent="0.2">
      <c r="A223" s="20">
        <v>45994.781329097219</v>
      </c>
      <c r="B223" s="21">
        <v>-2.6000000536441803E-2</v>
      </c>
      <c r="C223" s="22">
        <v>21.80992317199707</v>
      </c>
      <c r="D223" s="23">
        <v>90.400001525878906</v>
      </c>
      <c r="E223" s="23">
        <v>50.161636658012867</v>
      </c>
      <c r="F223" s="23">
        <v>-66.460971739143133</v>
      </c>
      <c r="G223" s="23">
        <v>50.161622327747608</v>
      </c>
      <c r="H223" s="23">
        <v>-66.46093604331169</v>
      </c>
      <c r="I223" s="23">
        <v>-6.2481608390808105</v>
      </c>
      <c r="J223" s="23">
        <v>-3.3019392490386963</v>
      </c>
      <c r="K223" s="24">
        <v>0.97836387157440186</v>
      </c>
      <c r="L223" s="20">
        <v>25569.002936099536</v>
      </c>
      <c r="M223" s="22">
        <v>12.661332130432129</v>
      </c>
      <c r="N223" s="25">
        <v>0</v>
      </c>
      <c r="O223" s="25">
        <v>0</v>
      </c>
      <c r="P223" s="26">
        <v>0</v>
      </c>
      <c r="Q223" s="27">
        <v>10000000</v>
      </c>
      <c r="R223" s="28">
        <v>0.99942135810852051</v>
      </c>
      <c r="S223" s="29">
        <v>0</v>
      </c>
      <c r="T223" s="30">
        <v>9.8087701797485352</v>
      </c>
      <c r="U223" s="31">
        <v>92.388160705566406</v>
      </c>
      <c r="V223" s="32">
        <v>144.9464111328125</v>
      </c>
      <c r="W223" s="33">
        <v>0</v>
      </c>
      <c r="X223" s="34">
        <v>0</v>
      </c>
      <c r="Y223" s="34">
        <v>-1309.5526123046875</v>
      </c>
      <c r="Z223" s="22">
        <v>14.139862060546875</v>
      </c>
      <c r="AA223" s="35">
        <v>0</v>
      </c>
      <c r="AB223" s="22">
        <v>12.661332130432129</v>
      </c>
      <c r="AC223" s="36">
        <v>16.614999771118164</v>
      </c>
    </row>
    <row r="224" spans="1:29" hidden="1" x14ac:dyDescent="0.2">
      <c r="A224" s="20">
        <v>45994.781340729169</v>
      </c>
      <c r="B224" s="21">
        <v>-2.199999988079071E-2</v>
      </c>
      <c r="C224" s="22">
        <v>21.80992317199707</v>
      </c>
      <c r="D224" s="23">
        <v>90.400001525878906</v>
      </c>
      <c r="E224" s="23">
        <v>50.161636658012867</v>
      </c>
      <c r="F224" s="23">
        <v>-66.460971739143133</v>
      </c>
      <c r="G224" s="23">
        <v>50.161622163496581</v>
      </c>
      <c r="H224" s="23">
        <v>-66.460936039565183</v>
      </c>
      <c r="I224" s="23">
        <v>-6.2664308547973633</v>
      </c>
      <c r="J224" s="23">
        <v>-3.3016715049743652</v>
      </c>
      <c r="K224" s="24">
        <v>0.97836387157440186</v>
      </c>
      <c r="L224" s="20">
        <v>25569.002947743054</v>
      </c>
      <c r="M224" s="22">
        <v>12.457529067993164</v>
      </c>
      <c r="N224" s="25">
        <v>0</v>
      </c>
      <c r="O224" s="25">
        <v>0</v>
      </c>
      <c r="P224" s="26">
        <v>0</v>
      </c>
      <c r="Q224" s="27">
        <v>10000000</v>
      </c>
      <c r="R224" s="28">
        <v>0.99944609403610229</v>
      </c>
      <c r="S224" s="29">
        <v>0</v>
      </c>
      <c r="T224" s="30">
        <v>9.8942422866821289</v>
      </c>
      <c r="U224" s="31">
        <v>92.766410827636719</v>
      </c>
      <c r="V224" s="32">
        <v>145.56820678710938</v>
      </c>
      <c r="W224" s="33">
        <v>0</v>
      </c>
      <c r="X224" s="34">
        <v>0</v>
      </c>
      <c r="Y224" s="34">
        <v>-1303.4300537109375</v>
      </c>
      <c r="Z224" s="22">
        <v>14.076629638671875</v>
      </c>
      <c r="AA224" s="35">
        <v>0</v>
      </c>
      <c r="AB224" s="22">
        <v>12.457529067993164</v>
      </c>
      <c r="AC224" s="36">
        <v>16.632999420166016</v>
      </c>
    </row>
    <row r="225" spans="1:29" hidden="1" x14ac:dyDescent="0.2">
      <c r="A225" s="20">
        <v>45994.781352337966</v>
      </c>
      <c r="B225" s="21">
        <v>-2.4000000208616257E-2</v>
      </c>
      <c r="C225" s="22">
        <v>21.80992317199707</v>
      </c>
      <c r="D225" s="23">
        <v>90.099998474121094</v>
      </c>
      <c r="E225" s="23">
        <v>50.161636658012867</v>
      </c>
      <c r="F225" s="23">
        <v>-66.460971739143133</v>
      </c>
      <c r="G225" s="23">
        <v>50.161621998019946</v>
      </c>
      <c r="H225" s="23">
        <v>-66.460936032408483</v>
      </c>
      <c r="I225" s="23">
        <v>-6.2848372459411621</v>
      </c>
      <c r="J225" s="23">
        <v>-3.3011600971221924</v>
      </c>
      <c r="K225" s="24">
        <v>0.97836387157440186</v>
      </c>
      <c r="L225" s="20">
        <v>25569.002959351852</v>
      </c>
      <c r="M225" s="22">
        <v>12.457529067993164</v>
      </c>
      <c r="N225" s="25">
        <v>0</v>
      </c>
      <c r="O225" s="25">
        <v>0</v>
      </c>
      <c r="P225" s="26">
        <v>0</v>
      </c>
      <c r="Q225" s="27">
        <v>10000000</v>
      </c>
      <c r="R225" s="28">
        <v>0.99944609403610229</v>
      </c>
      <c r="S225" s="29">
        <v>0</v>
      </c>
      <c r="T225" s="30">
        <v>9.8942422866821289</v>
      </c>
      <c r="U225" s="31">
        <v>92.766410827636719</v>
      </c>
      <c r="V225" s="32">
        <v>145.56820678710938</v>
      </c>
      <c r="W225" s="33">
        <v>0</v>
      </c>
      <c r="X225" s="34">
        <v>0</v>
      </c>
      <c r="Y225" s="34">
        <v>-1303.4300537109375</v>
      </c>
      <c r="Z225" s="22">
        <v>14.076629638671875</v>
      </c>
      <c r="AA225" s="35">
        <v>0</v>
      </c>
      <c r="AB225" s="22">
        <v>12.457529067993164</v>
      </c>
      <c r="AC225" s="36">
        <v>16.632999420166016</v>
      </c>
    </row>
    <row r="226" spans="1:29" hidden="1" x14ac:dyDescent="0.2">
      <c r="A226" s="20">
        <v>45994.78136400463</v>
      </c>
      <c r="B226" s="21">
        <v>-2.3000000044703484E-2</v>
      </c>
      <c r="C226" s="22">
        <v>21.80992317199707</v>
      </c>
      <c r="D226" s="23">
        <v>90</v>
      </c>
      <c r="E226" s="23">
        <v>50.161636658012867</v>
      </c>
      <c r="F226" s="23">
        <v>-66.460971739143133</v>
      </c>
      <c r="G226" s="23">
        <v>50.161621668108424</v>
      </c>
      <c r="H226" s="23">
        <v>-66.460936015098554</v>
      </c>
      <c r="I226" s="23">
        <v>-6.3215341567993164</v>
      </c>
      <c r="J226" s="23">
        <v>-3.2999231815338135</v>
      </c>
      <c r="K226" s="24">
        <v>0.97836387157440186</v>
      </c>
      <c r="L226" s="20">
        <v>25569.002971018519</v>
      </c>
      <c r="M226" s="22">
        <v>12.457529067993164</v>
      </c>
      <c r="N226" s="25">
        <v>0</v>
      </c>
      <c r="O226" s="25">
        <v>0</v>
      </c>
      <c r="P226" s="26">
        <v>0</v>
      </c>
      <c r="Q226" s="27">
        <v>10000000</v>
      </c>
      <c r="R226" s="28">
        <v>0.99944609403610229</v>
      </c>
      <c r="S226" s="29">
        <v>0</v>
      </c>
      <c r="T226" s="30">
        <v>9.8942422866821289</v>
      </c>
      <c r="U226" s="31">
        <v>92.766410827636719</v>
      </c>
      <c r="V226" s="32">
        <v>145.56820678710938</v>
      </c>
      <c r="W226" s="33">
        <v>0</v>
      </c>
      <c r="X226" s="34">
        <v>0</v>
      </c>
      <c r="Y226" s="34">
        <v>-1303.4300537109375</v>
      </c>
      <c r="Z226" s="22">
        <v>14.076629638671875</v>
      </c>
      <c r="AA226" s="35">
        <v>0</v>
      </c>
      <c r="AB226" s="22">
        <v>12.457529067993164</v>
      </c>
      <c r="AC226" s="36">
        <v>16.632999420166016</v>
      </c>
    </row>
    <row r="227" spans="1:29" hidden="1" x14ac:dyDescent="0.2">
      <c r="A227" s="20">
        <v>45994.781375694445</v>
      </c>
      <c r="B227" s="21">
        <v>-2.3000000044703484E-2</v>
      </c>
      <c r="C227" s="22">
        <v>21.800909042358398</v>
      </c>
      <c r="D227" s="23">
        <v>89.800003051757813</v>
      </c>
      <c r="E227" s="23">
        <v>50.161636658012867</v>
      </c>
      <c r="F227" s="23">
        <v>-66.460971739143133</v>
      </c>
      <c r="G227" s="23">
        <v>50.161621332740921</v>
      </c>
      <c r="H227" s="23">
        <v>-66.460935828398135</v>
      </c>
      <c r="I227" s="23">
        <v>-6.3588376045227051</v>
      </c>
      <c r="J227" s="23">
        <v>-3.2865827083587646</v>
      </c>
      <c r="K227" s="24">
        <v>0.97836387157440186</v>
      </c>
      <c r="L227" s="20">
        <v>25569.002982708334</v>
      </c>
      <c r="M227" s="22">
        <v>12.457529067993164</v>
      </c>
      <c r="N227" s="25">
        <v>0</v>
      </c>
      <c r="O227" s="25">
        <v>0</v>
      </c>
      <c r="P227" s="26">
        <v>0</v>
      </c>
      <c r="Q227" s="27">
        <v>10000000</v>
      </c>
      <c r="R227" s="28">
        <v>0.99944609403610229</v>
      </c>
      <c r="S227" s="29">
        <v>0</v>
      </c>
      <c r="T227" s="30">
        <v>9.8942422866821289</v>
      </c>
      <c r="U227" s="31">
        <v>92.766410827636719</v>
      </c>
      <c r="V227" s="32">
        <v>145.56820678710938</v>
      </c>
      <c r="W227" s="33">
        <v>0</v>
      </c>
      <c r="X227" s="34">
        <v>0</v>
      </c>
      <c r="Y227" s="34">
        <v>-1303.4300537109375</v>
      </c>
      <c r="Z227" s="22">
        <v>14.076629638671875</v>
      </c>
      <c r="AA227" s="35">
        <v>0</v>
      </c>
      <c r="AB227" s="22">
        <v>12.457529067993164</v>
      </c>
      <c r="AC227" s="36">
        <v>16.632999420166016</v>
      </c>
    </row>
    <row r="228" spans="1:29" hidden="1" x14ac:dyDescent="0.2">
      <c r="A228" s="20">
        <v>45994.781387337964</v>
      </c>
      <c r="B228" s="21">
        <v>-2.500000037252903E-2</v>
      </c>
      <c r="C228" s="22">
        <v>21.800909042358398</v>
      </c>
      <c r="D228" s="23">
        <v>89.599998474121094</v>
      </c>
      <c r="E228" s="23">
        <v>50.161636658012867</v>
      </c>
      <c r="F228" s="23">
        <v>-66.460971739143133</v>
      </c>
      <c r="G228" s="23">
        <v>50.161621001290492</v>
      </c>
      <c r="H228" s="23">
        <v>-66.460935635229944</v>
      </c>
      <c r="I228" s="23">
        <v>-6.3957056999206543</v>
      </c>
      <c r="J228" s="23">
        <v>-3.2727797031402588</v>
      </c>
      <c r="K228" s="24">
        <v>0.97836387157440186</v>
      </c>
      <c r="L228" s="20">
        <v>25569.002994340277</v>
      </c>
      <c r="M228" s="22">
        <v>12.457529067993164</v>
      </c>
      <c r="N228" s="25">
        <v>0</v>
      </c>
      <c r="O228" s="25">
        <v>0</v>
      </c>
      <c r="P228" s="26">
        <v>0</v>
      </c>
      <c r="Q228" s="27">
        <v>10000000</v>
      </c>
      <c r="R228" s="28">
        <v>0.99944609403610229</v>
      </c>
      <c r="S228" s="29">
        <v>0</v>
      </c>
      <c r="T228" s="30">
        <v>9.8942422866821289</v>
      </c>
      <c r="U228" s="31">
        <v>92.766410827636719</v>
      </c>
      <c r="V228" s="32">
        <v>145.56820678710938</v>
      </c>
      <c r="W228" s="33">
        <v>0</v>
      </c>
      <c r="X228" s="34">
        <v>0</v>
      </c>
      <c r="Y228" s="34">
        <v>-1303.4300537109375</v>
      </c>
      <c r="Z228" s="22">
        <v>14.076629638671875</v>
      </c>
      <c r="AA228" s="35">
        <v>0</v>
      </c>
      <c r="AB228" s="22">
        <v>12.457529067993164</v>
      </c>
      <c r="AC228" s="36">
        <v>16.632999420166016</v>
      </c>
    </row>
    <row r="229" spans="1:29" hidden="1" x14ac:dyDescent="0.2">
      <c r="A229" s="20">
        <v>45994.78139895833</v>
      </c>
      <c r="B229" s="21">
        <v>-2.3000000044703484E-2</v>
      </c>
      <c r="C229" s="22">
        <v>21.800909042358398</v>
      </c>
      <c r="D229" s="23">
        <v>89.5</v>
      </c>
      <c r="E229" s="23">
        <v>50.161636658012867</v>
      </c>
      <c r="F229" s="23">
        <v>-66.460971739143133</v>
      </c>
      <c r="G229" s="23">
        <v>50.161620510100974</v>
      </c>
      <c r="H229" s="23">
        <v>-66.460935321405429</v>
      </c>
      <c r="I229" s="23">
        <v>-6.4503417015075684</v>
      </c>
      <c r="J229" s="23">
        <v>-3.2503554821014404</v>
      </c>
      <c r="K229" s="24">
        <v>0.97836387157440186</v>
      </c>
      <c r="L229" s="20">
        <v>25569.003005972223</v>
      </c>
      <c r="M229" s="22">
        <v>12.457529067993164</v>
      </c>
      <c r="N229" s="25">
        <v>0</v>
      </c>
      <c r="O229" s="25">
        <v>0</v>
      </c>
      <c r="P229" s="26">
        <v>0</v>
      </c>
      <c r="Q229" s="27">
        <v>10000000</v>
      </c>
      <c r="R229" s="28">
        <v>0.99944609403610229</v>
      </c>
      <c r="S229" s="29">
        <v>0</v>
      </c>
      <c r="T229" s="30">
        <v>9.8942422866821289</v>
      </c>
      <c r="U229" s="31">
        <v>92.766410827636719</v>
      </c>
      <c r="V229" s="32">
        <v>145.56820678710938</v>
      </c>
      <c r="W229" s="33">
        <v>0</v>
      </c>
      <c r="X229" s="34">
        <v>0</v>
      </c>
      <c r="Y229" s="34">
        <v>-1303.4300537109375</v>
      </c>
      <c r="Z229" s="22">
        <v>14.076629638671875</v>
      </c>
      <c r="AA229" s="35">
        <v>0</v>
      </c>
      <c r="AB229" s="22">
        <v>12.457529067993164</v>
      </c>
      <c r="AC229" s="36">
        <v>16.632999420166016</v>
      </c>
    </row>
    <row r="230" spans="1:29" hidden="1" x14ac:dyDescent="0.2">
      <c r="A230" s="20">
        <v>45994.781410625001</v>
      </c>
      <c r="B230" s="21">
        <v>-2.199999988079071E-2</v>
      </c>
      <c r="C230" s="22">
        <v>21.800909042358398</v>
      </c>
      <c r="D230" s="23">
        <v>89.400001525878906</v>
      </c>
      <c r="E230" s="23">
        <v>50.161636658012867</v>
      </c>
      <c r="F230" s="23">
        <v>-66.460971739143133</v>
      </c>
      <c r="G230" s="23">
        <v>50.161620153577267</v>
      </c>
      <c r="H230" s="23">
        <v>-66.460935110811121</v>
      </c>
      <c r="I230" s="23">
        <v>-6.4899988174438477</v>
      </c>
      <c r="J230" s="23">
        <v>-3.2353074550628662</v>
      </c>
      <c r="K230" s="24">
        <v>0.97836387157440186</v>
      </c>
      <c r="L230" s="20">
        <v>25569.00301763889</v>
      </c>
      <c r="M230" s="22">
        <v>12.457529067993164</v>
      </c>
      <c r="N230" s="25">
        <v>0</v>
      </c>
      <c r="O230" s="25">
        <v>0</v>
      </c>
      <c r="P230" s="26">
        <v>0</v>
      </c>
      <c r="Q230" s="27">
        <v>10000000</v>
      </c>
      <c r="R230" s="28">
        <v>0.99944609403610229</v>
      </c>
      <c r="S230" s="29">
        <v>0</v>
      </c>
      <c r="T230" s="30">
        <v>9.8942422866821289</v>
      </c>
      <c r="U230" s="31">
        <v>92.766410827636719</v>
      </c>
      <c r="V230" s="32">
        <v>145.56820678710938</v>
      </c>
      <c r="W230" s="33">
        <v>0</v>
      </c>
      <c r="X230" s="34">
        <v>0</v>
      </c>
      <c r="Y230" s="34">
        <v>-1303.4300537109375</v>
      </c>
      <c r="Z230" s="22">
        <v>14.076629638671875</v>
      </c>
      <c r="AA230" s="35">
        <v>0</v>
      </c>
      <c r="AB230" s="22">
        <v>12.457529067993164</v>
      </c>
      <c r="AC230" s="36">
        <v>16.632999420166016</v>
      </c>
    </row>
    <row r="231" spans="1:29" hidden="1" x14ac:dyDescent="0.2">
      <c r="A231" s="20">
        <v>45994.781422210646</v>
      </c>
      <c r="B231" s="21">
        <v>-2.6000000536441803E-2</v>
      </c>
      <c r="C231" s="22">
        <v>21.800909042358398</v>
      </c>
      <c r="D231" s="23">
        <v>89.300003051757813</v>
      </c>
      <c r="E231" s="23">
        <v>50.161636658012867</v>
      </c>
      <c r="F231" s="23">
        <v>-66.460971739143133</v>
      </c>
      <c r="G231" s="23">
        <v>50.161619961094686</v>
      </c>
      <c r="H231" s="23">
        <v>-66.460934764641735</v>
      </c>
      <c r="I231" s="23">
        <v>-6.511408805847168</v>
      </c>
      <c r="J231" s="23">
        <v>-3.2105717658996582</v>
      </c>
      <c r="K231" s="24">
        <v>0.97836387157440186</v>
      </c>
      <c r="L231" s="20">
        <v>25569.003029224536</v>
      </c>
      <c r="M231" s="22">
        <v>12.457529067993164</v>
      </c>
      <c r="N231" s="25">
        <v>0</v>
      </c>
      <c r="O231" s="25">
        <v>0</v>
      </c>
      <c r="P231" s="26">
        <v>0</v>
      </c>
      <c r="Q231" s="27">
        <v>10000000</v>
      </c>
      <c r="R231" s="28">
        <v>0.99944609403610229</v>
      </c>
      <c r="S231" s="29">
        <v>0</v>
      </c>
      <c r="T231" s="30">
        <v>9.8942422866821289</v>
      </c>
      <c r="U231" s="31">
        <v>92.766410827636719</v>
      </c>
      <c r="V231" s="32">
        <v>145.56820678710938</v>
      </c>
      <c r="W231" s="33">
        <v>0</v>
      </c>
      <c r="X231" s="34">
        <v>0</v>
      </c>
      <c r="Y231" s="34">
        <v>-1303.4300537109375</v>
      </c>
      <c r="Z231" s="22">
        <v>14.076629638671875</v>
      </c>
      <c r="AA231" s="35">
        <v>0</v>
      </c>
      <c r="AB231" s="22">
        <v>12.457529067993164</v>
      </c>
      <c r="AC231" s="36">
        <v>16.632999420166016</v>
      </c>
    </row>
    <row r="232" spans="1:29" hidden="1" x14ac:dyDescent="0.2">
      <c r="A232" s="20">
        <v>45994.781433842596</v>
      </c>
      <c r="B232" s="21">
        <v>-2.199999988079071E-2</v>
      </c>
      <c r="C232" s="22">
        <v>21.78584098815918</v>
      </c>
      <c r="D232" s="23">
        <v>89.5</v>
      </c>
      <c r="E232" s="23">
        <v>50.161636658012867</v>
      </c>
      <c r="F232" s="23">
        <v>-66.460971739143133</v>
      </c>
      <c r="G232" s="23">
        <v>50.16161968021742</v>
      </c>
      <c r="H232" s="23">
        <v>-66.46093440949177</v>
      </c>
      <c r="I232" s="23">
        <v>-6.5426516532897949</v>
      </c>
      <c r="J232" s="23">
        <v>-3.1851944923400879</v>
      </c>
      <c r="K232" s="24">
        <v>0.97836387157440186</v>
      </c>
      <c r="L232" s="20">
        <v>25569.003040856482</v>
      </c>
      <c r="M232" s="22">
        <v>12.457529067993164</v>
      </c>
      <c r="N232" s="25">
        <v>0</v>
      </c>
      <c r="O232" s="25">
        <v>0</v>
      </c>
      <c r="P232" s="26">
        <v>0</v>
      </c>
      <c r="Q232" s="27">
        <v>10000000</v>
      </c>
      <c r="R232" s="28">
        <v>0.99944609403610229</v>
      </c>
      <c r="S232" s="29">
        <v>0</v>
      </c>
      <c r="T232" s="30">
        <v>9.8942422866821289</v>
      </c>
      <c r="U232" s="31">
        <v>92.766410827636719</v>
      </c>
      <c r="V232" s="32">
        <v>145.56820678710938</v>
      </c>
      <c r="W232" s="33">
        <v>0</v>
      </c>
      <c r="X232" s="34">
        <v>0</v>
      </c>
      <c r="Y232" s="34">
        <v>-1303.4300537109375</v>
      </c>
      <c r="Z232" s="22">
        <v>14.076629638671875</v>
      </c>
      <c r="AA232" s="35">
        <v>0</v>
      </c>
      <c r="AB232" s="22">
        <v>12.457529067993164</v>
      </c>
      <c r="AC232" s="36">
        <v>16.632999420166016</v>
      </c>
    </row>
    <row r="233" spans="1:29" hidden="1" x14ac:dyDescent="0.2">
      <c r="A233" s="20">
        <v>45994.781445428242</v>
      </c>
      <c r="B233" s="21">
        <v>-2.8999999165534973E-2</v>
      </c>
      <c r="C233" s="22">
        <v>21.78584098815918</v>
      </c>
      <c r="D233" s="23">
        <v>89.599998474121094</v>
      </c>
      <c r="E233" s="23">
        <v>50.161636658012867</v>
      </c>
      <c r="F233" s="23">
        <v>-66.460971739143133</v>
      </c>
      <c r="G233" s="23">
        <v>50.1616193485536</v>
      </c>
      <c r="H233" s="23">
        <v>-66.460934190559499</v>
      </c>
      <c r="I233" s="23">
        <v>-6.5795431137084961</v>
      </c>
      <c r="J233" s="23">
        <v>-3.1695506572723389</v>
      </c>
      <c r="K233" s="24">
        <v>0.97836387157440186</v>
      </c>
      <c r="L233" s="20">
        <v>25569.003052442131</v>
      </c>
      <c r="M233" s="22">
        <v>12.373085021972656</v>
      </c>
      <c r="N233" s="25">
        <v>0</v>
      </c>
      <c r="O233" s="25">
        <v>0</v>
      </c>
      <c r="P233" s="26">
        <v>0</v>
      </c>
      <c r="Q233" s="27">
        <v>10000000</v>
      </c>
      <c r="R233" s="28">
        <v>0.99945616722106934</v>
      </c>
      <c r="S233" s="29">
        <v>0</v>
      </c>
      <c r="T233" s="30">
        <v>9.94329833984375</v>
      </c>
      <c r="U233" s="31">
        <v>93.048728942871094</v>
      </c>
      <c r="V233" s="32">
        <v>146.02294921875</v>
      </c>
      <c r="W233" s="33">
        <v>0</v>
      </c>
      <c r="X233" s="34">
        <v>0</v>
      </c>
      <c r="Y233" s="34">
        <v>-1384.2362060546875</v>
      </c>
      <c r="Z233" s="22">
        <v>13.994415283203125</v>
      </c>
      <c r="AA233" s="35">
        <v>0</v>
      </c>
      <c r="AB233" s="22">
        <v>12.373085021972656</v>
      </c>
      <c r="AC233" s="36">
        <v>16.642000198364258</v>
      </c>
    </row>
    <row r="234" spans="1:29" hidden="1" x14ac:dyDescent="0.2">
      <c r="A234" s="20">
        <v>45994.781457083336</v>
      </c>
      <c r="B234" s="21">
        <v>-2.4000000208616257E-2</v>
      </c>
      <c r="C234" s="22">
        <v>21.78584098815918</v>
      </c>
      <c r="D234" s="23">
        <v>89.900001525878906</v>
      </c>
      <c r="E234" s="23">
        <v>50.161636658012867</v>
      </c>
      <c r="F234" s="23">
        <v>-66.460971739143133</v>
      </c>
      <c r="G234" s="23">
        <v>50.161619016578321</v>
      </c>
      <c r="H234" s="23">
        <v>-66.460934015872155</v>
      </c>
      <c r="I234" s="23">
        <v>-6.6164693832397461</v>
      </c>
      <c r="J234" s="23">
        <v>-3.1570684909820557</v>
      </c>
      <c r="K234" s="24">
        <v>0.97836387157440186</v>
      </c>
      <c r="L234" s="20">
        <v>25569.003064097222</v>
      </c>
      <c r="M234" s="22">
        <v>12.373085021972656</v>
      </c>
      <c r="N234" s="25">
        <v>0</v>
      </c>
      <c r="O234" s="25">
        <v>0</v>
      </c>
      <c r="P234" s="26">
        <v>0</v>
      </c>
      <c r="Q234" s="27">
        <v>10000000</v>
      </c>
      <c r="R234" s="28">
        <v>0.99945616722106934</v>
      </c>
      <c r="S234" s="29">
        <v>0</v>
      </c>
      <c r="T234" s="30">
        <v>9.94329833984375</v>
      </c>
      <c r="U234" s="31">
        <v>93.048728942871094</v>
      </c>
      <c r="V234" s="32">
        <v>146.02294921875</v>
      </c>
      <c r="W234" s="33">
        <v>0</v>
      </c>
      <c r="X234" s="34">
        <v>0</v>
      </c>
      <c r="Y234" s="34">
        <v>-1384.2362060546875</v>
      </c>
      <c r="Z234" s="22">
        <v>13.994415283203125</v>
      </c>
      <c r="AA234" s="35">
        <v>0</v>
      </c>
      <c r="AB234" s="22">
        <v>12.373085021972656</v>
      </c>
      <c r="AC234" s="36">
        <v>16.642000198364258</v>
      </c>
    </row>
    <row r="235" spans="1:29" hidden="1" x14ac:dyDescent="0.2">
      <c r="A235" s="20">
        <v>45994.78146878472</v>
      </c>
      <c r="B235" s="21">
        <v>-2.3000000044703484E-2</v>
      </c>
      <c r="C235" s="22">
        <v>21.78584098815918</v>
      </c>
      <c r="D235" s="23">
        <v>89.900001525878906</v>
      </c>
      <c r="E235" s="23">
        <v>50.161636658012867</v>
      </c>
      <c r="F235" s="23">
        <v>-66.460971739143133</v>
      </c>
      <c r="G235" s="23">
        <v>50.161618689083625</v>
      </c>
      <c r="H235" s="23">
        <v>-66.460933701924304</v>
      </c>
      <c r="I235" s="23">
        <v>-6.6528973579406738</v>
      </c>
      <c r="J235" s="23">
        <v>-3.1346354484558105</v>
      </c>
      <c r="K235" s="24">
        <v>0.97836387157440186</v>
      </c>
      <c r="L235" s="20">
        <v>25569.00307579861</v>
      </c>
      <c r="M235" s="22">
        <v>12.373085021972656</v>
      </c>
      <c r="N235" s="25">
        <v>0</v>
      </c>
      <c r="O235" s="25">
        <v>0</v>
      </c>
      <c r="P235" s="26">
        <v>0</v>
      </c>
      <c r="Q235" s="27">
        <v>10000000</v>
      </c>
      <c r="R235" s="28">
        <v>0.99945616722106934</v>
      </c>
      <c r="S235" s="29">
        <v>0</v>
      </c>
      <c r="T235" s="30">
        <v>9.94329833984375</v>
      </c>
      <c r="U235" s="31">
        <v>93.048728942871094</v>
      </c>
      <c r="V235" s="32">
        <v>146.02294921875</v>
      </c>
      <c r="W235" s="33">
        <v>0</v>
      </c>
      <c r="X235" s="34">
        <v>0</v>
      </c>
      <c r="Y235" s="34">
        <v>-1384.2362060546875</v>
      </c>
      <c r="Z235" s="22">
        <v>13.994415283203125</v>
      </c>
      <c r="AA235" s="35">
        <v>0</v>
      </c>
      <c r="AB235" s="22">
        <v>12.373085021972656</v>
      </c>
      <c r="AC235" s="36">
        <v>16.642000198364258</v>
      </c>
    </row>
    <row r="236" spans="1:29" hidden="1" x14ac:dyDescent="0.2">
      <c r="A236" s="20">
        <v>45994.781480439815</v>
      </c>
      <c r="B236" s="21">
        <v>-2.199999988079071E-2</v>
      </c>
      <c r="C236" s="22">
        <v>21.78584098815918</v>
      </c>
      <c r="D236" s="23">
        <v>90</v>
      </c>
      <c r="E236" s="23">
        <v>50.161636658012867</v>
      </c>
      <c r="F236" s="23">
        <v>-66.460971739143133</v>
      </c>
      <c r="G236" s="23">
        <v>50.161618653773715</v>
      </c>
      <c r="H236" s="23">
        <v>-66.460933664936178</v>
      </c>
      <c r="I236" s="23">
        <v>-6.656825065612793</v>
      </c>
      <c r="J236" s="23">
        <v>-3.1319923400878906</v>
      </c>
      <c r="K236" s="24">
        <v>0.97836387157440186</v>
      </c>
      <c r="L236" s="20">
        <v>25569.003087453704</v>
      </c>
      <c r="M236" s="22">
        <v>12.373085021972656</v>
      </c>
      <c r="N236" s="25">
        <v>0</v>
      </c>
      <c r="O236" s="25">
        <v>0</v>
      </c>
      <c r="P236" s="26">
        <v>0</v>
      </c>
      <c r="Q236" s="27">
        <v>10000000</v>
      </c>
      <c r="R236" s="28">
        <v>0.99945616722106934</v>
      </c>
      <c r="S236" s="29">
        <v>0</v>
      </c>
      <c r="T236" s="30">
        <v>9.94329833984375</v>
      </c>
      <c r="U236" s="31">
        <v>93.048728942871094</v>
      </c>
      <c r="V236" s="32">
        <v>146.02294921875</v>
      </c>
      <c r="W236" s="33">
        <v>0</v>
      </c>
      <c r="X236" s="34">
        <v>0</v>
      </c>
      <c r="Y236" s="34">
        <v>-1384.2362060546875</v>
      </c>
      <c r="Z236" s="22">
        <v>13.994415283203125</v>
      </c>
      <c r="AA236" s="35">
        <v>0</v>
      </c>
      <c r="AB236" s="22">
        <v>12.373085021972656</v>
      </c>
      <c r="AC236" s="36">
        <v>16.642000198364258</v>
      </c>
    </row>
    <row r="237" spans="1:29" hidden="1" x14ac:dyDescent="0.2">
      <c r="A237" s="20">
        <v>45994.781492094909</v>
      </c>
      <c r="B237" s="21">
        <v>-2.7000000700354576E-2</v>
      </c>
      <c r="C237" s="22">
        <v>21.80927848815918</v>
      </c>
      <c r="D237" s="23">
        <v>90.199996948242188</v>
      </c>
      <c r="E237" s="23">
        <v>50.161636658012867</v>
      </c>
      <c r="F237" s="23">
        <v>-66.460971739143133</v>
      </c>
      <c r="G237" s="23">
        <v>50.161618375105462</v>
      </c>
      <c r="H237" s="23">
        <v>-66.460933356913586</v>
      </c>
      <c r="I237" s="23">
        <v>-6.6878218650817871</v>
      </c>
      <c r="J237" s="23">
        <v>-3.1099824905395508</v>
      </c>
      <c r="K237" s="24">
        <v>0.97836387157440186</v>
      </c>
      <c r="L237" s="20">
        <v>25569.003099108795</v>
      </c>
      <c r="M237" s="22">
        <v>12.373085021972656</v>
      </c>
      <c r="N237" s="25">
        <v>0</v>
      </c>
      <c r="O237" s="25">
        <v>0</v>
      </c>
      <c r="P237" s="26">
        <v>0</v>
      </c>
      <c r="Q237" s="27">
        <v>10000000</v>
      </c>
      <c r="R237" s="28">
        <v>0.99945616722106934</v>
      </c>
      <c r="S237" s="29">
        <v>0</v>
      </c>
      <c r="T237" s="30">
        <v>9.94329833984375</v>
      </c>
      <c r="U237" s="31">
        <v>93.048728942871094</v>
      </c>
      <c r="V237" s="32">
        <v>146.02294921875</v>
      </c>
      <c r="W237" s="33">
        <v>0</v>
      </c>
      <c r="X237" s="34">
        <v>0</v>
      </c>
      <c r="Y237" s="34">
        <v>-1384.2362060546875</v>
      </c>
      <c r="Z237" s="22">
        <v>13.994415283203125</v>
      </c>
      <c r="AA237" s="35">
        <v>0</v>
      </c>
      <c r="AB237" s="22">
        <v>12.373085021972656</v>
      </c>
      <c r="AC237" s="36">
        <v>16.642000198364258</v>
      </c>
    </row>
    <row r="238" spans="1:29" hidden="1" x14ac:dyDescent="0.2">
      <c r="A238" s="20">
        <v>45994.781503738428</v>
      </c>
      <c r="B238" s="21">
        <v>-2.3000000044703484E-2</v>
      </c>
      <c r="C238" s="22">
        <v>21.80927848815918</v>
      </c>
      <c r="D238" s="23">
        <v>90.300003051757813</v>
      </c>
      <c r="E238" s="23">
        <v>50.161636658012867</v>
      </c>
      <c r="F238" s="23">
        <v>-66.460971739143133</v>
      </c>
      <c r="G238" s="23">
        <v>50.161618206131436</v>
      </c>
      <c r="H238" s="23">
        <v>-66.460933174706284</v>
      </c>
      <c r="I238" s="23">
        <v>-6.7066173553466797</v>
      </c>
      <c r="J238" s="23">
        <v>-3.0969629287719727</v>
      </c>
      <c r="K238" s="24">
        <v>0.97836387157440186</v>
      </c>
      <c r="L238" s="20">
        <v>25569.003110752314</v>
      </c>
      <c r="M238" s="22">
        <v>12.373085021972656</v>
      </c>
      <c r="N238" s="25">
        <v>0</v>
      </c>
      <c r="O238" s="25">
        <v>0</v>
      </c>
      <c r="P238" s="26">
        <v>0</v>
      </c>
      <c r="Q238" s="27">
        <v>10000000</v>
      </c>
      <c r="R238" s="28">
        <v>0.99945616722106934</v>
      </c>
      <c r="S238" s="29">
        <v>0</v>
      </c>
      <c r="T238" s="30">
        <v>9.94329833984375</v>
      </c>
      <c r="U238" s="31">
        <v>93.048728942871094</v>
      </c>
      <c r="V238" s="32">
        <v>146.02294921875</v>
      </c>
      <c r="W238" s="33">
        <v>0</v>
      </c>
      <c r="X238" s="34">
        <v>0</v>
      </c>
      <c r="Y238" s="34">
        <v>-1384.2362060546875</v>
      </c>
      <c r="Z238" s="22">
        <v>13.994415283203125</v>
      </c>
      <c r="AA238" s="35">
        <v>0</v>
      </c>
      <c r="AB238" s="22">
        <v>12.373085021972656</v>
      </c>
      <c r="AC238" s="36">
        <v>16.642000198364258</v>
      </c>
    </row>
    <row r="239" spans="1:29" hidden="1" x14ac:dyDescent="0.2">
      <c r="A239" s="20">
        <v>45994.78151537037</v>
      </c>
      <c r="B239" s="21">
        <v>-2.9999999329447746E-2</v>
      </c>
      <c r="C239" s="22">
        <v>21.80927848815918</v>
      </c>
      <c r="D239" s="23">
        <v>90.300003051757813</v>
      </c>
      <c r="E239" s="23">
        <v>50.161636658012867</v>
      </c>
      <c r="F239" s="23">
        <v>-66.460971739143133</v>
      </c>
      <c r="G239" s="23">
        <v>50.161617877560374</v>
      </c>
      <c r="H239" s="23">
        <v>-66.460932992321844</v>
      </c>
      <c r="I239" s="23">
        <v>-6.7431650161743164</v>
      </c>
      <c r="J239" s="23">
        <v>-3.0839307308197021</v>
      </c>
      <c r="K239" s="24">
        <v>0.97836387157440186</v>
      </c>
      <c r="L239" s="20">
        <v>25569.00312238426</v>
      </c>
      <c r="M239" s="22">
        <v>12.373085021972656</v>
      </c>
      <c r="N239" s="25">
        <v>0</v>
      </c>
      <c r="O239" s="25">
        <v>0</v>
      </c>
      <c r="P239" s="26">
        <v>0</v>
      </c>
      <c r="Q239" s="27">
        <v>10000000</v>
      </c>
      <c r="R239" s="28">
        <v>0.99945616722106934</v>
      </c>
      <c r="S239" s="29">
        <v>0</v>
      </c>
      <c r="T239" s="30">
        <v>9.94329833984375</v>
      </c>
      <c r="U239" s="31">
        <v>93.048728942871094</v>
      </c>
      <c r="V239" s="32">
        <v>146.02294921875</v>
      </c>
      <c r="W239" s="33">
        <v>0</v>
      </c>
      <c r="X239" s="34">
        <v>0</v>
      </c>
      <c r="Y239" s="34">
        <v>-1384.2362060546875</v>
      </c>
      <c r="Z239" s="22">
        <v>13.994415283203125</v>
      </c>
      <c r="AA239" s="35">
        <v>0</v>
      </c>
      <c r="AB239" s="22">
        <v>12.373085021972656</v>
      </c>
      <c r="AC239" s="36">
        <v>16.642000198364258</v>
      </c>
    </row>
    <row r="240" spans="1:29" hidden="1" x14ac:dyDescent="0.2">
      <c r="A240" s="20">
        <v>45994.781527037034</v>
      </c>
      <c r="B240" s="21">
        <v>-2.500000037252903E-2</v>
      </c>
      <c r="C240" s="22">
        <v>21.80927848815918</v>
      </c>
      <c r="D240" s="23">
        <v>90.199996948242188</v>
      </c>
      <c r="E240" s="23">
        <v>50.161636658012867</v>
      </c>
      <c r="F240" s="23">
        <v>-66.460971739143133</v>
      </c>
      <c r="G240" s="23">
        <v>50.161617543372692</v>
      </c>
      <c r="H240" s="23">
        <v>-66.460932808544669</v>
      </c>
      <c r="I240" s="23">
        <v>-6.7803373336791992</v>
      </c>
      <c r="J240" s="23">
        <v>-3.0707988739013672</v>
      </c>
      <c r="K240" s="24">
        <v>0.97836387157440186</v>
      </c>
      <c r="L240" s="20">
        <v>25569.003134039351</v>
      </c>
      <c r="M240" s="22">
        <v>12.508758544921875</v>
      </c>
      <c r="N240" s="25">
        <v>0</v>
      </c>
      <c r="O240" s="25">
        <v>0</v>
      </c>
      <c r="P240" s="26">
        <v>2.3283064365386963E-10</v>
      </c>
      <c r="Q240" s="27">
        <v>10000000</v>
      </c>
      <c r="R240" s="28">
        <v>0.99943995475769043</v>
      </c>
      <c r="S240" s="29">
        <v>0</v>
      </c>
      <c r="T240" s="30">
        <v>9.919672966003418</v>
      </c>
      <c r="U240" s="31">
        <v>93.112380981445313</v>
      </c>
      <c r="V240" s="32">
        <v>146.10398864746094</v>
      </c>
      <c r="W240" s="33">
        <v>0</v>
      </c>
      <c r="X240" s="34">
        <v>0</v>
      </c>
      <c r="Y240" s="34">
        <v>-1384.2362060546875</v>
      </c>
      <c r="Z240" s="22">
        <v>13.9444580078125</v>
      </c>
      <c r="AA240" s="35">
        <v>0</v>
      </c>
      <c r="AB240" s="22">
        <v>12.508758544921875</v>
      </c>
      <c r="AC240" s="36">
        <v>16.606000900268555</v>
      </c>
    </row>
    <row r="241" spans="1:29" hidden="1" x14ac:dyDescent="0.2">
      <c r="A241" s="20">
        <v>45994.781538726849</v>
      </c>
      <c r="B241" s="21">
        <v>-2.4000000208616257E-2</v>
      </c>
      <c r="C241" s="22">
        <v>21.80927848815918</v>
      </c>
      <c r="D241" s="23">
        <v>90.199996948242188</v>
      </c>
      <c r="E241" s="23">
        <v>50.161636658012867</v>
      </c>
      <c r="F241" s="23">
        <v>-66.460971739143133</v>
      </c>
      <c r="G241" s="23">
        <v>50.161617213032727</v>
      </c>
      <c r="H241" s="23">
        <v>-66.460932586811055</v>
      </c>
      <c r="I241" s="23">
        <v>-6.8170819282531738</v>
      </c>
      <c r="J241" s="23">
        <v>-3.0549547672271729</v>
      </c>
      <c r="K241" s="24">
        <v>0.97836387157440186</v>
      </c>
      <c r="L241" s="20">
        <v>25569.003145740742</v>
      </c>
      <c r="M241" s="22">
        <v>12.508758544921875</v>
      </c>
      <c r="N241" s="25">
        <v>0</v>
      </c>
      <c r="O241" s="25">
        <v>0</v>
      </c>
      <c r="P241" s="26">
        <v>2.3283064365386963E-10</v>
      </c>
      <c r="Q241" s="27">
        <v>10000000</v>
      </c>
      <c r="R241" s="28">
        <v>0.99943995475769043</v>
      </c>
      <c r="S241" s="29">
        <v>0</v>
      </c>
      <c r="T241" s="30">
        <v>9.919672966003418</v>
      </c>
      <c r="U241" s="31">
        <v>93.112380981445313</v>
      </c>
      <c r="V241" s="32">
        <v>146.10398864746094</v>
      </c>
      <c r="W241" s="33">
        <v>0</v>
      </c>
      <c r="X241" s="34">
        <v>0</v>
      </c>
      <c r="Y241" s="34">
        <v>-1384.2362060546875</v>
      </c>
      <c r="Z241" s="22">
        <v>13.9444580078125</v>
      </c>
      <c r="AA241" s="35">
        <v>0</v>
      </c>
      <c r="AB241" s="22">
        <v>12.508758544921875</v>
      </c>
      <c r="AC241" s="36">
        <v>16.606000900268555</v>
      </c>
    </row>
    <row r="242" spans="1:29" hidden="1" x14ac:dyDescent="0.2">
      <c r="A242" s="20">
        <v>45994.781550405096</v>
      </c>
      <c r="B242" s="21">
        <v>-2.7000000700354576E-2</v>
      </c>
      <c r="C242" s="22">
        <v>21.812175750732422</v>
      </c>
      <c r="D242" s="23">
        <v>90</v>
      </c>
      <c r="E242" s="23">
        <v>50.161636658012867</v>
      </c>
      <c r="F242" s="23">
        <v>-66.460971739143133</v>
      </c>
      <c r="G242" s="23">
        <v>50.161617012894034</v>
      </c>
      <c r="H242" s="23">
        <v>-66.46093241226842</v>
      </c>
      <c r="I242" s="23">
        <v>-6.8393440246582031</v>
      </c>
      <c r="J242" s="23">
        <v>-3.042482852935791</v>
      </c>
      <c r="K242" s="24">
        <v>0.97836387157440186</v>
      </c>
      <c r="L242" s="20">
        <v>25569.003157418982</v>
      </c>
      <c r="M242" s="22">
        <v>12.508758544921875</v>
      </c>
      <c r="N242" s="25">
        <v>0</v>
      </c>
      <c r="O242" s="25">
        <v>0</v>
      </c>
      <c r="P242" s="26">
        <v>2.3283064365386963E-10</v>
      </c>
      <c r="Q242" s="27">
        <v>10000000</v>
      </c>
      <c r="R242" s="28">
        <v>0.99943995475769043</v>
      </c>
      <c r="S242" s="29">
        <v>0</v>
      </c>
      <c r="T242" s="30">
        <v>9.919672966003418</v>
      </c>
      <c r="U242" s="31">
        <v>93.112380981445313</v>
      </c>
      <c r="V242" s="32">
        <v>146.10398864746094</v>
      </c>
      <c r="W242" s="33">
        <v>0</v>
      </c>
      <c r="X242" s="34">
        <v>0</v>
      </c>
      <c r="Y242" s="34">
        <v>-1384.2362060546875</v>
      </c>
      <c r="Z242" s="22">
        <v>13.9444580078125</v>
      </c>
      <c r="AA242" s="35">
        <v>0</v>
      </c>
      <c r="AB242" s="22">
        <v>12.508758544921875</v>
      </c>
      <c r="AC242" s="36">
        <v>16.606000900268555</v>
      </c>
    </row>
    <row r="243" spans="1:29" hidden="1" x14ac:dyDescent="0.2">
      <c r="A243" s="20">
        <v>45994.781562048614</v>
      </c>
      <c r="B243" s="21">
        <v>-2.3000000044703484E-2</v>
      </c>
      <c r="C243" s="22">
        <v>21.812175750732422</v>
      </c>
      <c r="D243" s="23">
        <v>89.699996948242188</v>
      </c>
      <c r="E243" s="23">
        <v>50.161636658012867</v>
      </c>
      <c r="F243" s="23">
        <v>-66.460971739143133</v>
      </c>
      <c r="G243" s="23">
        <v>50.161616555815137</v>
      </c>
      <c r="H243" s="23">
        <v>-66.460932395423924</v>
      </c>
      <c r="I243" s="23">
        <v>-6.8901858329772949</v>
      </c>
      <c r="J243" s="23">
        <v>-3.0412793159484863</v>
      </c>
      <c r="K243" s="24">
        <v>0.97836387157440186</v>
      </c>
      <c r="L243" s="20">
        <v>25569.0031690625</v>
      </c>
      <c r="M243" s="22">
        <v>12.508758544921875</v>
      </c>
      <c r="N243" s="25">
        <v>0</v>
      </c>
      <c r="O243" s="25">
        <v>0</v>
      </c>
      <c r="P243" s="26">
        <v>2.3283064365386963E-10</v>
      </c>
      <c r="Q243" s="27">
        <v>10000000</v>
      </c>
      <c r="R243" s="28">
        <v>0.99943995475769043</v>
      </c>
      <c r="S243" s="29">
        <v>0</v>
      </c>
      <c r="T243" s="30">
        <v>9.919672966003418</v>
      </c>
      <c r="U243" s="31">
        <v>93.112380981445313</v>
      </c>
      <c r="V243" s="32">
        <v>146.10398864746094</v>
      </c>
      <c r="W243" s="33">
        <v>0</v>
      </c>
      <c r="X243" s="34">
        <v>0</v>
      </c>
      <c r="Y243" s="34">
        <v>-1384.2362060546875</v>
      </c>
      <c r="Z243" s="22">
        <v>13.9444580078125</v>
      </c>
      <c r="AA243" s="35">
        <v>0</v>
      </c>
      <c r="AB243" s="22">
        <v>12.508758544921875</v>
      </c>
      <c r="AC243" s="36">
        <v>16.606000900268555</v>
      </c>
    </row>
    <row r="244" spans="1:29" hidden="1" x14ac:dyDescent="0.2">
      <c r="A244" s="20">
        <v>45994.781573715278</v>
      </c>
      <c r="B244" s="21">
        <v>-2.199999988079071E-2</v>
      </c>
      <c r="C244" s="22">
        <v>21.812175750732422</v>
      </c>
      <c r="D244" s="23">
        <v>89.599998474121094</v>
      </c>
      <c r="E244" s="23">
        <v>50.161636658012867</v>
      </c>
      <c r="F244" s="23">
        <v>-66.460971739143133</v>
      </c>
      <c r="G244" s="23">
        <v>50.161616384543578</v>
      </c>
      <c r="H244" s="23">
        <v>-66.46093226087666</v>
      </c>
      <c r="I244" s="23">
        <v>-6.9092364311218262</v>
      </c>
      <c r="J244" s="23">
        <v>-3.0316653251647949</v>
      </c>
      <c r="K244" s="24">
        <v>0.97836387157440186</v>
      </c>
      <c r="L244" s="20">
        <v>25569.003180717591</v>
      </c>
      <c r="M244" s="22">
        <v>12.508758544921875</v>
      </c>
      <c r="N244" s="25">
        <v>0</v>
      </c>
      <c r="O244" s="25">
        <v>0</v>
      </c>
      <c r="P244" s="26">
        <v>2.3283064365386963E-10</v>
      </c>
      <c r="Q244" s="27">
        <v>10000000</v>
      </c>
      <c r="R244" s="28">
        <v>0.99943995475769043</v>
      </c>
      <c r="S244" s="29">
        <v>0</v>
      </c>
      <c r="T244" s="30">
        <v>9.919672966003418</v>
      </c>
      <c r="U244" s="31">
        <v>93.112380981445313</v>
      </c>
      <c r="V244" s="32">
        <v>146.10398864746094</v>
      </c>
      <c r="W244" s="33">
        <v>0</v>
      </c>
      <c r="X244" s="34">
        <v>0</v>
      </c>
      <c r="Y244" s="34">
        <v>-1384.2362060546875</v>
      </c>
      <c r="Z244" s="22">
        <v>13.9444580078125</v>
      </c>
      <c r="AA244" s="35">
        <v>0</v>
      </c>
      <c r="AB244" s="22">
        <v>12.508758544921875</v>
      </c>
      <c r="AC244" s="36">
        <v>16.606000900268555</v>
      </c>
    </row>
    <row r="245" spans="1:29" hidden="1" x14ac:dyDescent="0.2">
      <c r="A245" s="20">
        <v>45994.781585312499</v>
      </c>
      <c r="B245" s="21">
        <v>-2.0999999716877937E-2</v>
      </c>
      <c r="C245" s="22">
        <v>21.812175750732422</v>
      </c>
      <c r="D245" s="23">
        <v>89.300003051757813</v>
      </c>
      <c r="E245" s="23">
        <v>50.161636658012867</v>
      </c>
      <c r="F245" s="23">
        <v>-66.460971739143133</v>
      </c>
      <c r="G245" s="23">
        <v>50.161616355361346</v>
      </c>
      <c r="H245" s="23">
        <v>-66.460932220388131</v>
      </c>
      <c r="I245" s="23">
        <v>-6.912482738494873</v>
      </c>
      <c r="J245" s="23">
        <v>-3.0287721157073975</v>
      </c>
      <c r="K245" s="24">
        <v>0.97836387157440186</v>
      </c>
      <c r="L245" s="20">
        <v>25569.003192326389</v>
      </c>
      <c r="M245" s="22">
        <v>12.508758544921875</v>
      </c>
      <c r="N245" s="25">
        <v>0</v>
      </c>
      <c r="O245" s="25">
        <v>0</v>
      </c>
      <c r="P245" s="26">
        <v>2.3283064365386963E-10</v>
      </c>
      <c r="Q245" s="27">
        <v>10000000</v>
      </c>
      <c r="R245" s="28">
        <v>0.99943995475769043</v>
      </c>
      <c r="S245" s="29">
        <v>0</v>
      </c>
      <c r="T245" s="30">
        <v>9.919672966003418</v>
      </c>
      <c r="U245" s="31">
        <v>93.112380981445313</v>
      </c>
      <c r="V245" s="32">
        <v>146.10398864746094</v>
      </c>
      <c r="W245" s="33">
        <v>0</v>
      </c>
      <c r="X245" s="34">
        <v>0</v>
      </c>
      <c r="Y245" s="34">
        <v>-1384.2362060546875</v>
      </c>
      <c r="Z245" s="22">
        <v>13.9444580078125</v>
      </c>
      <c r="AA245" s="35">
        <v>0</v>
      </c>
      <c r="AB245" s="22">
        <v>12.508758544921875</v>
      </c>
      <c r="AC245" s="36">
        <v>16.606000900268555</v>
      </c>
    </row>
    <row r="246" spans="1:29" hidden="1" x14ac:dyDescent="0.2">
      <c r="A246" s="20">
        <v>45994.781596956018</v>
      </c>
      <c r="B246" s="21">
        <v>-2.4000000208616257E-2</v>
      </c>
      <c r="C246" s="22">
        <v>21.812175750732422</v>
      </c>
      <c r="D246" s="23">
        <v>89.300003051757813</v>
      </c>
      <c r="E246" s="23">
        <v>50.161636658012867</v>
      </c>
      <c r="F246" s="23">
        <v>-66.460971739143133</v>
      </c>
      <c r="G246" s="23">
        <v>50.161616226645265</v>
      </c>
      <c r="H246" s="23">
        <v>-66.46093204592762</v>
      </c>
      <c r="I246" s="23">
        <v>-6.9268002510070801</v>
      </c>
      <c r="J246" s="23">
        <v>-3.0163061618804932</v>
      </c>
      <c r="K246" s="24">
        <v>0.97767728567123413</v>
      </c>
      <c r="L246" s="20">
        <v>25569.003203969907</v>
      </c>
      <c r="M246" s="22">
        <v>12.508758544921875</v>
      </c>
      <c r="N246" s="25">
        <v>0</v>
      </c>
      <c r="O246" s="25">
        <v>0</v>
      </c>
      <c r="P246" s="26">
        <v>2.3283064365386963E-10</v>
      </c>
      <c r="Q246" s="27">
        <v>10000000</v>
      </c>
      <c r="R246" s="28">
        <v>0.99943995475769043</v>
      </c>
      <c r="S246" s="29">
        <v>0</v>
      </c>
      <c r="T246" s="30">
        <v>9.919672966003418</v>
      </c>
      <c r="U246" s="31">
        <v>93.112380981445313</v>
      </c>
      <c r="V246" s="32">
        <v>146.10398864746094</v>
      </c>
      <c r="W246" s="33">
        <v>0</v>
      </c>
      <c r="X246" s="34">
        <v>0</v>
      </c>
      <c r="Y246" s="34">
        <v>-1384.2362060546875</v>
      </c>
      <c r="Z246" s="22">
        <v>13.9444580078125</v>
      </c>
      <c r="AA246" s="35">
        <v>0</v>
      </c>
      <c r="AB246" s="22">
        <v>12.508758544921875</v>
      </c>
      <c r="AC246" s="36">
        <v>16.606000900268555</v>
      </c>
    </row>
    <row r="247" spans="1:29" hidden="1" x14ac:dyDescent="0.2">
      <c r="A247" s="20">
        <v>45994.781608645833</v>
      </c>
      <c r="B247" s="21">
        <v>-2.199999988079071E-2</v>
      </c>
      <c r="C247" s="22">
        <v>21.810083389282227</v>
      </c>
      <c r="D247" s="23">
        <v>89.800003051757813</v>
      </c>
      <c r="E247" s="23">
        <v>50.161636658012867</v>
      </c>
      <c r="F247" s="23">
        <v>-66.460971739143133</v>
      </c>
      <c r="G247" s="23">
        <v>50.161616030110586</v>
      </c>
      <c r="H247" s="23">
        <v>-66.460932039348208</v>
      </c>
      <c r="I247" s="23">
        <v>-6.9486608505249023</v>
      </c>
      <c r="J247" s="23">
        <v>-3.0158360004425049</v>
      </c>
      <c r="K247" s="24">
        <v>0.97767728567123413</v>
      </c>
      <c r="L247" s="20">
        <v>25569.003215659723</v>
      </c>
      <c r="M247" s="22">
        <v>12.595235824584961</v>
      </c>
      <c r="N247" s="25">
        <v>0</v>
      </c>
      <c r="O247" s="25">
        <v>0</v>
      </c>
      <c r="P247" s="26">
        <v>0</v>
      </c>
      <c r="Q247" s="27">
        <v>10000000</v>
      </c>
      <c r="R247" s="28">
        <v>0.99942946434020996</v>
      </c>
      <c r="S247" s="29">
        <v>0</v>
      </c>
      <c r="T247" s="30">
        <v>9.8928031921386719</v>
      </c>
      <c r="U247" s="31">
        <v>93.041221618652344</v>
      </c>
      <c r="V247" s="32">
        <v>145.98025512695313</v>
      </c>
      <c r="W247" s="33">
        <v>0</v>
      </c>
      <c r="X247" s="34">
        <v>0</v>
      </c>
      <c r="Y247" s="34">
        <v>-1384.2362060546875</v>
      </c>
      <c r="Z247" s="22">
        <v>13.895965576171875</v>
      </c>
      <c r="AA247" s="35">
        <v>0</v>
      </c>
      <c r="AB247" s="22">
        <v>12.595235824584961</v>
      </c>
      <c r="AC247" s="36">
        <v>16.614999771118164</v>
      </c>
    </row>
    <row r="248" spans="1:29" hidden="1" x14ac:dyDescent="0.2">
      <c r="A248" s="20">
        <v>45994.781620277776</v>
      </c>
      <c r="B248" s="21">
        <v>-2.7000000700354576E-2</v>
      </c>
      <c r="C248" s="22">
        <v>21.810083389282227</v>
      </c>
      <c r="D248" s="23">
        <v>90.300003051757813</v>
      </c>
      <c r="E248" s="23">
        <v>50.161636658012867</v>
      </c>
      <c r="F248" s="23">
        <v>-66.460971739143133</v>
      </c>
      <c r="G248" s="23">
        <v>50.161615691592239</v>
      </c>
      <c r="H248" s="23">
        <v>-66.460932027299279</v>
      </c>
      <c r="I248" s="23">
        <v>-6.9863152503967285</v>
      </c>
      <c r="J248" s="23">
        <v>-3.0149750709533691</v>
      </c>
      <c r="K248" s="24">
        <v>0.97767728567123413</v>
      </c>
      <c r="L248" s="20">
        <v>25569.003227291665</v>
      </c>
      <c r="M248" s="22">
        <v>12.595235824584961</v>
      </c>
      <c r="N248" s="25">
        <v>0</v>
      </c>
      <c r="O248" s="25">
        <v>0</v>
      </c>
      <c r="P248" s="26">
        <v>0</v>
      </c>
      <c r="Q248" s="27">
        <v>10000000</v>
      </c>
      <c r="R248" s="28">
        <v>0.99942946434020996</v>
      </c>
      <c r="S248" s="29">
        <v>0</v>
      </c>
      <c r="T248" s="30">
        <v>9.8928031921386719</v>
      </c>
      <c r="U248" s="31">
        <v>93.041221618652344</v>
      </c>
      <c r="V248" s="32">
        <v>145.98025512695313</v>
      </c>
      <c r="W248" s="33">
        <v>0</v>
      </c>
      <c r="X248" s="34">
        <v>0</v>
      </c>
      <c r="Y248" s="34">
        <v>-1384.2362060546875</v>
      </c>
      <c r="Z248" s="22">
        <v>13.895965576171875</v>
      </c>
      <c r="AA248" s="35">
        <v>0</v>
      </c>
      <c r="AB248" s="22">
        <v>12.595235824584961</v>
      </c>
      <c r="AC248" s="36">
        <v>16.614999771118164</v>
      </c>
    </row>
    <row r="249" spans="1:29" hidden="1" x14ac:dyDescent="0.2">
      <c r="A249" s="20">
        <v>45994.781631898149</v>
      </c>
      <c r="B249" s="21">
        <v>-2.500000037252903E-2</v>
      </c>
      <c r="C249" s="22">
        <v>21.810083389282227</v>
      </c>
      <c r="D249" s="23">
        <v>90.099998474121094</v>
      </c>
      <c r="E249" s="23">
        <v>50.161636658012867</v>
      </c>
      <c r="F249" s="23">
        <v>-66.460971739143133</v>
      </c>
      <c r="G249" s="23">
        <v>50.161615521917014</v>
      </c>
      <c r="H249" s="23">
        <v>-66.460932020527082</v>
      </c>
      <c r="I249" s="23">
        <v>-7.0051884651184082</v>
      </c>
      <c r="J249" s="23">
        <v>-3.014491081237793</v>
      </c>
      <c r="K249" s="24">
        <v>0.97767728567123413</v>
      </c>
      <c r="L249" s="20">
        <v>25569.003238912039</v>
      </c>
      <c r="M249" s="22">
        <v>12.595235824584961</v>
      </c>
      <c r="N249" s="25">
        <v>0</v>
      </c>
      <c r="O249" s="25">
        <v>0</v>
      </c>
      <c r="P249" s="26">
        <v>0</v>
      </c>
      <c r="Q249" s="27">
        <v>10000000</v>
      </c>
      <c r="R249" s="28">
        <v>0.99942946434020996</v>
      </c>
      <c r="S249" s="29">
        <v>0</v>
      </c>
      <c r="T249" s="30">
        <v>9.8928031921386719</v>
      </c>
      <c r="U249" s="31">
        <v>93.041221618652344</v>
      </c>
      <c r="V249" s="32">
        <v>145.98025512695313</v>
      </c>
      <c r="W249" s="33">
        <v>0</v>
      </c>
      <c r="X249" s="34">
        <v>0</v>
      </c>
      <c r="Y249" s="34">
        <v>-1384.2362060546875</v>
      </c>
      <c r="Z249" s="22">
        <v>13.895965576171875</v>
      </c>
      <c r="AA249" s="35">
        <v>0</v>
      </c>
      <c r="AB249" s="22">
        <v>12.595235824584961</v>
      </c>
      <c r="AC249" s="36">
        <v>16.614999771118164</v>
      </c>
    </row>
    <row r="250" spans="1:29" hidden="1" x14ac:dyDescent="0.2">
      <c r="A250" s="20">
        <v>45994.781643553244</v>
      </c>
      <c r="B250" s="21">
        <v>-2.500000037252903E-2</v>
      </c>
      <c r="C250" s="22">
        <v>21.810083389282227</v>
      </c>
      <c r="D250" s="23">
        <v>90</v>
      </c>
      <c r="E250" s="23">
        <v>50.161636658012867</v>
      </c>
      <c r="F250" s="23">
        <v>-66.460971739143133</v>
      </c>
      <c r="G250" s="23">
        <v>50.161615529989476</v>
      </c>
      <c r="H250" s="23">
        <v>-66.460932021688635</v>
      </c>
      <c r="I250" s="23">
        <v>-7.0042905807495117</v>
      </c>
      <c r="J250" s="23">
        <v>-3.0145740509033203</v>
      </c>
      <c r="K250" s="24">
        <v>0.97767728567123413</v>
      </c>
      <c r="L250" s="20">
        <v>25569.00325056713</v>
      </c>
      <c r="M250" s="22">
        <v>12.595235824584961</v>
      </c>
      <c r="N250" s="25">
        <v>0</v>
      </c>
      <c r="O250" s="25">
        <v>0</v>
      </c>
      <c r="P250" s="26">
        <v>0</v>
      </c>
      <c r="Q250" s="27">
        <v>10000000</v>
      </c>
      <c r="R250" s="28">
        <v>0.99942946434020996</v>
      </c>
      <c r="S250" s="29">
        <v>0</v>
      </c>
      <c r="T250" s="30">
        <v>9.8928031921386719</v>
      </c>
      <c r="U250" s="31">
        <v>93.041221618652344</v>
      </c>
      <c r="V250" s="32">
        <v>145.98025512695313</v>
      </c>
      <c r="W250" s="33">
        <v>0</v>
      </c>
      <c r="X250" s="34">
        <v>0</v>
      </c>
      <c r="Y250" s="34">
        <v>-1384.2362060546875</v>
      </c>
      <c r="Z250" s="22">
        <v>13.895965576171875</v>
      </c>
      <c r="AA250" s="35">
        <v>0</v>
      </c>
      <c r="AB250" s="22">
        <v>12.595235824584961</v>
      </c>
      <c r="AC250" s="36">
        <v>16.614999771118164</v>
      </c>
    </row>
    <row r="251" spans="1:29" hidden="1" x14ac:dyDescent="0.2">
      <c r="A251" s="20">
        <v>45994.781655150466</v>
      </c>
      <c r="B251" s="21">
        <v>-2.4000000208616257E-2</v>
      </c>
      <c r="C251" s="22">
        <v>21.810083389282227</v>
      </c>
      <c r="D251" s="23">
        <v>90.099998474121094</v>
      </c>
      <c r="E251" s="23">
        <v>50.161636658012867</v>
      </c>
      <c r="F251" s="23">
        <v>-66.460971739143133</v>
      </c>
      <c r="G251" s="23">
        <v>50.161615537656132</v>
      </c>
      <c r="H251" s="23">
        <v>-66.460932022390438</v>
      </c>
      <c r="I251" s="23">
        <v>-7.0034379959106445</v>
      </c>
      <c r="J251" s="23">
        <v>-3.0146243572235107</v>
      </c>
      <c r="K251" s="24">
        <v>0.97767728567123413</v>
      </c>
      <c r="L251" s="20">
        <v>25569.003262152779</v>
      </c>
      <c r="M251" s="22">
        <v>12.595235824584961</v>
      </c>
      <c r="N251" s="25">
        <v>0</v>
      </c>
      <c r="O251" s="25">
        <v>0</v>
      </c>
      <c r="P251" s="26">
        <v>0</v>
      </c>
      <c r="Q251" s="27">
        <v>10000000</v>
      </c>
      <c r="R251" s="28">
        <v>0.99942946434020996</v>
      </c>
      <c r="S251" s="29">
        <v>0</v>
      </c>
      <c r="T251" s="30">
        <v>9.8928031921386719</v>
      </c>
      <c r="U251" s="31">
        <v>93.041221618652344</v>
      </c>
      <c r="V251" s="32">
        <v>145.98025512695313</v>
      </c>
      <c r="W251" s="33">
        <v>0</v>
      </c>
      <c r="X251" s="34">
        <v>0</v>
      </c>
      <c r="Y251" s="34">
        <v>-1384.2362060546875</v>
      </c>
      <c r="Z251" s="22">
        <v>13.895965576171875</v>
      </c>
      <c r="AA251" s="35">
        <v>0</v>
      </c>
      <c r="AB251" s="22">
        <v>12.595235824584961</v>
      </c>
      <c r="AC251" s="36">
        <v>16.614999771118164</v>
      </c>
    </row>
    <row r="252" spans="1:29" hidden="1" x14ac:dyDescent="0.2">
      <c r="A252" s="20">
        <v>45994.781666724535</v>
      </c>
      <c r="B252" s="21">
        <v>-2.8000000864267349E-2</v>
      </c>
      <c r="C252" s="22">
        <v>21.784103393554688</v>
      </c>
      <c r="D252" s="23">
        <v>90.099998474121094</v>
      </c>
      <c r="E252" s="23">
        <v>50.161636658012867</v>
      </c>
      <c r="F252" s="23">
        <v>-66.460971739143133</v>
      </c>
      <c r="G252" s="23">
        <v>50.161615682482733</v>
      </c>
      <c r="H252" s="23">
        <v>-66.460932030442535</v>
      </c>
      <c r="I252" s="23">
        <v>-6.9873285293579102</v>
      </c>
      <c r="J252" s="23">
        <v>-3.0151996612548828</v>
      </c>
      <c r="K252" s="24">
        <v>0.97767728567123413</v>
      </c>
      <c r="L252" s="20">
        <v>25569.003273738424</v>
      </c>
      <c r="M252" s="22">
        <v>12.595235824584961</v>
      </c>
      <c r="N252" s="25">
        <v>0</v>
      </c>
      <c r="O252" s="25">
        <v>0</v>
      </c>
      <c r="P252" s="26">
        <v>0</v>
      </c>
      <c r="Q252" s="27">
        <v>10000000</v>
      </c>
      <c r="R252" s="28">
        <v>0.99942946434020996</v>
      </c>
      <c r="S252" s="29">
        <v>0</v>
      </c>
      <c r="T252" s="30">
        <v>9.8928031921386719</v>
      </c>
      <c r="U252" s="31">
        <v>93.041221618652344</v>
      </c>
      <c r="V252" s="32">
        <v>145.98025512695313</v>
      </c>
      <c r="W252" s="33">
        <v>0</v>
      </c>
      <c r="X252" s="34">
        <v>0</v>
      </c>
      <c r="Y252" s="34">
        <v>-1384.2362060546875</v>
      </c>
      <c r="Z252" s="22">
        <v>13.895965576171875</v>
      </c>
      <c r="AA252" s="35">
        <v>0</v>
      </c>
      <c r="AB252" s="22">
        <v>12.595235824584961</v>
      </c>
      <c r="AC252" s="36">
        <v>16.614999771118164</v>
      </c>
    </row>
    <row r="253" spans="1:29" hidden="1" x14ac:dyDescent="0.2">
      <c r="A253" s="20">
        <v>45994.781678437503</v>
      </c>
      <c r="B253" s="21">
        <v>-2.500000037252903E-2</v>
      </c>
      <c r="C253" s="22">
        <v>21.784103393554688</v>
      </c>
      <c r="D253" s="23">
        <v>90.199996948242188</v>
      </c>
      <c r="E253" s="23">
        <v>50.161636658012867</v>
      </c>
      <c r="F253" s="23">
        <v>-66.460971739143133</v>
      </c>
      <c r="G253" s="23">
        <v>50.161615740990413</v>
      </c>
      <c r="H253" s="23">
        <v>-66.460932033547138</v>
      </c>
      <c r="I253" s="23">
        <v>-6.9808206558227539</v>
      </c>
      <c r="J253" s="23">
        <v>-3.0154213905334473</v>
      </c>
      <c r="K253" s="24">
        <v>0.97767728567123413</v>
      </c>
      <c r="L253" s="20">
        <v>25569.003285451388</v>
      </c>
      <c r="M253" s="22">
        <v>12.611611366271973</v>
      </c>
      <c r="N253" s="25">
        <v>0</v>
      </c>
      <c r="O253" s="25">
        <v>0</v>
      </c>
      <c r="P253" s="26">
        <v>1.1641532182693481E-10</v>
      </c>
      <c r="Q253" s="27">
        <v>10000000</v>
      </c>
      <c r="R253" s="28">
        <v>0.9994274377822876</v>
      </c>
      <c r="S253" s="29">
        <v>0</v>
      </c>
      <c r="T253" s="30">
        <v>9.9028234481811523</v>
      </c>
      <c r="U253" s="31">
        <v>93.169586181640625</v>
      </c>
      <c r="V253" s="32">
        <v>146.17938232421875</v>
      </c>
      <c r="W253" s="33">
        <v>0</v>
      </c>
      <c r="X253" s="34">
        <v>0</v>
      </c>
      <c r="Y253" s="34">
        <v>-1384.2362060546875</v>
      </c>
      <c r="Z253" s="22">
        <v>13.8509521484375</v>
      </c>
      <c r="AA253" s="35">
        <v>0</v>
      </c>
      <c r="AB253" s="22">
        <v>12.611611366271973</v>
      </c>
      <c r="AC253" s="36">
        <v>16.614999771118164</v>
      </c>
    </row>
    <row r="254" spans="1:29" hidden="1" x14ac:dyDescent="0.2">
      <c r="A254" s="20">
        <v>45994.781690115742</v>
      </c>
      <c r="B254" s="21">
        <v>-2.7000000700354576E-2</v>
      </c>
      <c r="C254" s="22">
        <v>21.784103393554688</v>
      </c>
      <c r="D254" s="23">
        <v>90.400001525878906</v>
      </c>
      <c r="E254" s="23">
        <v>50.161636658012867</v>
      </c>
      <c r="F254" s="23">
        <v>-66.460971739143133</v>
      </c>
      <c r="G254" s="23">
        <v>50.161615907265904</v>
      </c>
      <c r="H254" s="23">
        <v>-66.460932042520668</v>
      </c>
      <c r="I254" s="23">
        <v>-6.9623250961303711</v>
      </c>
      <c r="J254" s="23">
        <v>-3.0160627365112305</v>
      </c>
      <c r="K254" s="24">
        <v>0.97767728567123413</v>
      </c>
      <c r="L254" s="20">
        <v>25569.003297118055</v>
      </c>
      <c r="M254" s="22">
        <v>12.611611366271973</v>
      </c>
      <c r="N254" s="25">
        <v>0</v>
      </c>
      <c r="O254" s="25">
        <v>0</v>
      </c>
      <c r="P254" s="26">
        <v>1.1641532182693481E-10</v>
      </c>
      <c r="Q254" s="27">
        <v>10000000</v>
      </c>
      <c r="R254" s="28">
        <v>0.9994274377822876</v>
      </c>
      <c r="S254" s="29">
        <v>0</v>
      </c>
      <c r="T254" s="30">
        <v>9.9028234481811523</v>
      </c>
      <c r="U254" s="31">
        <v>93.169586181640625</v>
      </c>
      <c r="V254" s="32">
        <v>146.17938232421875</v>
      </c>
      <c r="W254" s="33">
        <v>0</v>
      </c>
      <c r="X254" s="34">
        <v>0</v>
      </c>
      <c r="Y254" s="34">
        <v>-1384.2362060546875</v>
      </c>
      <c r="Z254" s="22">
        <v>13.8509521484375</v>
      </c>
      <c r="AA254" s="35">
        <v>0</v>
      </c>
      <c r="AB254" s="22">
        <v>12.611611366271973</v>
      </c>
      <c r="AC254" s="36">
        <v>16.614999771118164</v>
      </c>
    </row>
    <row r="255" spans="1:29" hidden="1" x14ac:dyDescent="0.2">
      <c r="A255" s="20">
        <v>45994.781701736109</v>
      </c>
      <c r="B255" s="21">
        <v>-2.500000037252903E-2</v>
      </c>
      <c r="C255" s="22">
        <v>21.784103393554688</v>
      </c>
      <c r="D255" s="23">
        <v>90.400001525878906</v>
      </c>
      <c r="E255" s="23">
        <v>50.161636658012867</v>
      </c>
      <c r="F255" s="23">
        <v>-66.460971739143133</v>
      </c>
      <c r="G255" s="23">
        <v>50.16161618912372</v>
      </c>
      <c r="H255" s="23">
        <v>-66.460932205196315</v>
      </c>
      <c r="I255" s="23">
        <v>-6.9309735298156738</v>
      </c>
      <c r="J255" s="23">
        <v>-3.027686595916748</v>
      </c>
      <c r="K255" s="24">
        <v>0.97767728567123413</v>
      </c>
      <c r="L255" s="20">
        <v>25569.003308750001</v>
      </c>
      <c r="M255" s="22">
        <v>12.611611366271973</v>
      </c>
      <c r="N255" s="25">
        <v>0</v>
      </c>
      <c r="O255" s="25">
        <v>0</v>
      </c>
      <c r="P255" s="26">
        <v>1.1641532182693481E-10</v>
      </c>
      <c r="Q255" s="27">
        <v>10000000</v>
      </c>
      <c r="R255" s="28">
        <v>0.9994274377822876</v>
      </c>
      <c r="S255" s="29">
        <v>0</v>
      </c>
      <c r="T255" s="30">
        <v>9.9028234481811523</v>
      </c>
      <c r="U255" s="31">
        <v>93.169586181640625</v>
      </c>
      <c r="V255" s="32">
        <v>146.17938232421875</v>
      </c>
      <c r="W255" s="33">
        <v>0</v>
      </c>
      <c r="X255" s="34">
        <v>0</v>
      </c>
      <c r="Y255" s="34">
        <v>-1384.2362060546875</v>
      </c>
      <c r="Z255" s="22">
        <v>13.8509521484375</v>
      </c>
      <c r="AA255" s="35">
        <v>0</v>
      </c>
      <c r="AB255" s="22">
        <v>12.611611366271973</v>
      </c>
      <c r="AC255" s="36">
        <v>16.614999771118164</v>
      </c>
    </row>
    <row r="256" spans="1:29" hidden="1" x14ac:dyDescent="0.2">
      <c r="A256" s="20">
        <v>45994.781713368058</v>
      </c>
      <c r="B256" s="21">
        <v>-2.4000000208616257E-2</v>
      </c>
      <c r="C256" s="22">
        <v>21.784103393554688</v>
      </c>
      <c r="D256" s="23">
        <v>90.400001525878906</v>
      </c>
      <c r="E256" s="23">
        <v>50.161636658012867</v>
      </c>
      <c r="F256" s="23">
        <v>-66.460971739143133</v>
      </c>
      <c r="G256" s="23">
        <v>50.161616359557108</v>
      </c>
      <c r="H256" s="23">
        <v>-66.460932243911756</v>
      </c>
      <c r="I256" s="23">
        <v>-6.9120159149169922</v>
      </c>
      <c r="J256" s="23">
        <v>-3.0304529666900635</v>
      </c>
      <c r="K256" s="24">
        <v>0.97767728567123413</v>
      </c>
      <c r="L256" s="20">
        <v>25569.003320381944</v>
      </c>
      <c r="M256" s="22">
        <v>12.611611366271973</v>
      </c>
      <c r="N256" s="25">
        <v>0</v>
      </c>
      <c r="O256" s="25">
        <v>0</v>
      </c>
      <c r="P256" s="26">
        <v>1.1641532182693481E-10</v>
      </c>
      <c r="Q256" s="27">
        <v>10000000</v>
      </c>
      <c r="R256" s="28">
        <v>0.9994274377822876</v>
      </c>
      <c r="S256" s="29">
        <v>0</v>
      </c>
      <c r="T256" s="30">
        <v>9.9028234481811523</v>
      </c>
      <c r="U256" s="31">
        <v>93.169586181640625</v>
      </c>
      <c r="V256" s="32">
        <v>146.17938232421875</v>
      </c>
      <c r="W256" s="33">
        <v>0</v>
      </c>
      <c r="X256" s="34">
        <v>0</v>
      </c>
      <c r="Y256" s="34">
        <v>-1384.2362060546875</v>
      </c>
      <c r="Z256" s="22">
        <v>13.8509521484375</v>
      </c>
      <c r="AA256" s="35">
        <v>0</v>
      </c>
      <c r="AB256" s="22">
        <v>12.611611366271973</v>
      </c>
      <c r="AC256" s="36">
        <v>16.614999771118164</v>
      </c>
    </row>
    <row r="257" spans="1:29" hidden="1" x14ac:dyDescent="0.2">
      <c r="A257" s="20">
        <v>45994.781725011577</v>
      </c>
      <c r="B257" s="21">
        <v>-2.8999999165534973E-2</v>
      </c>
      <c r="C257" s="22">
        <v>21.767845153808594</v>
      </c>
      <c r="D257" s="23">
        <v>90.199996948242188</v>
      </c>
      <c r="E257" s="23">
        <v>50.161636658012867</v>
      </c>
      <c r="F257" s="23">
        <v>-66.460971739143133</v>
      </c>
      <c r="G257" s="23">
        <v>50.161616551370848</v>
      </c>
      <c r="H257" s="23">
        <v>-66.460932248447065</v>
      </c>
      <c r="I257" s="23">
        <v>-6.8906803131103516</v>
      </c>
      <c r="J257" s="23">
        <v>-3.0307769775390625</v>
      </c>
      <c r="K257" s="24">
        <v>0.97767728567123413</v>
      </c>
      <c r="L257" s="20">
        <v>25569.003332025462</v>
      </c>
      <c r="M257" s="22">
        <v>12.611611366271973</v>
      </c>
      <c r="N257" s="25">
        <v>0</v>
      </c>
      <c r="O257" s="25">
        <v>0</v>
      </c>
      <c r="P257" s="26">
        <v>1.1641532182693481E-10</v>
      </c>
      <c r="Q257" s="27">
        <v>10000000</v>
      </c>
      <c r="R257" s="28">
        <v>0.9994274377822876</v>
      </c>
      <c r="S257" s="29">
        <v>0</v>
      </c>
      <c r="T257" s="30">
        <v>9.9028234481811523</v>
      </c>
      <c r="U257" s="31">
        <v>93.169586181640625</v>
      </c>
      <c r="V257" s="32">
        <v>146.17938232421875</v>
      </c>
      <c r="W257" s="33">
        <v>0</v>
      </c>
      <c r="X257" s="34">
        <v>0</v>
      </c>
      <c r="Y257" s="34">
        <v>-1384.2362060546875</v>
      </c>
      <c r="Z257" s="22">
        <v>13.8509521484375</v>
      </c>
      <c r="AA257" s="35">
        <v>0</v>
      </c>
      <c r="AB257" s="22">
        <v>12.611611366271973</v>
      </c>
      <c r="AC257" s="36">
        <v>16.614999771118164</v>
      </c>
    </row>
    <row r="258" spans="1:29" hidden="1" x14ac:dyDescent="0.2">
      <c r="A258" s="20">
        <v>45994.781736655095</v>
      </c>
      <c r="B258" s="21">
        <v>-2.500000037252903E-2</v>
      </c>
      <c r="C258" s="22">
        <v>21.767845153808594</v>
      </c>
      <c r="D258" s="23">
        <v>89.800003051757813</v>
      </c>
      <c r="E258" s="23">
        <v>50.161636658012867</v>
      </c>
      <c r="F258" s="23">
        <v>-66.460971739143133</v>
      </c>
      <c r="G258" s="23">
        <v>50.16161674409723</v>
      </c>
      <c r="H258" s="23">
        <v>-66.460932283457097</v>
      </c>
      <c r="I258" s="23">
        <v>-6.8692426681518555</v>
      </c>
      <c r="J258" s="23">
        <v>-3.0332787036895752</v>
      </c>
      <c r="K258" s="24">
        <v>0.97767728567123413</v>
      </c>
      <c r="L258" s="20">
        <v>25569.003343668981</v>
      </c>
      <c r="M258" s="22">
        <v>12.611611366271973</v>
      </c>
      <c r="N258" s="25">
        <v>0</v>
      </c>
      <c r="O258" s="25">
        <v>0</v>
      </c>
      <c r="P258" s="26">
        <v>1.1641532182693481E-10</v>
      </c>
      <c r="Q258" s="27">
        <v>10000000</v>
      </c>
      <c r="R258" s="28">
        <v>0.9994274377822876</v>
      </c>
      <c r="S258" s="29">
        <v>0</v>
      </c>
      <c r="T258" s="30">
        <v>9.9028234481811523</v>
      </c>
      <c r="U258" s="31">
        <v>93.169586181640625</v>
      </c>
      <c r="V258" s="32">
        <v>146.17938232421875</v>
      </c>
      <c r="W258" s="33">
        <v>0</v>
      </c>
      <c r="X258" s="34">
        <v>0</v>
      </c>
      <c r="Y258" s="34">
        <v>-1384.2362060546875</v>
      </c>
      <c r="Z258" s="22">
        <v>13.8509521484375</v>
      </c>
      <c r="AA258" s="35">
        <v>0</v>
      </c>
      <c r="AB258" s="22">
        <v>12.611611366271973</v>
      </c>
      <c r="AC258" s="36">
        <v>16.614999771118164</v>
      </c>
    </row>
    <row r="259" spans="1:29" hidden="1" x14ac:dyDescent="0.2">
      <c r="A259" s="20">
        <v>45994.781748252317</v>
      </c>
      <c r="B259" s="21">
        <v>-3.2999999821186066E-2</v>
      </c>
      <c r="C259" s="22">
        <v>21.767845153808594</v>
      </c>
      <c r="D259" s="23">
        <v>89.400001525878906</v>
      </c>
      <c r="E259" s="23">
        <v>50.161636658012867</v>
      </c>
      <c r="F259" s="23">
        <v>-66.460971739143133</v>
      </c>
      <c r="G259" s="23">
        <v>50.161617021101442</v>
      </c>
      <c r="H259" s="23">
        <v>-66.46093244390714</v>
      </c>
      <c r="I259" s="23">
        <v>-6.8384308815002441</v>
      </c>
      <c r="J259" s="23">
        <v>-3.0447437763214111</v>
      </c>
      <c r="K259" s="24">
        <v>0.97767728567123413</v>
      </c>
      <c r="L259" s="20">
        <v>25569.00335525463</v>
      </c>
      <c r="M259" s="22">
        <v>12.611611366271973</v>
      </c>
      <c r="N259" s="25">
        <v>0</v>
      </c>
      <c r="O259" s="25">
        <v>0</v>
      </c>
      <c r="P259" s="26">
        <v>1.1641532182693481E-10</v>
      </c>
      <c r="Q259" s="27">
        <v>10000000</v>
      </c>
      <c r="R259" s="28">
        <v>0.9994274377822876</v>
      </c>
      <c r="S259" s="29">
        <v>0</v>
      </c>
      <c r="T259" s="30">
        <v>9.9028234481811523</v>
      </c>
      <c r="U259" s="31">
        <v>93.169586181640625</v>
      </c>
      <c r="V259" s="32">
        <v>146.17938232421875</v>
      </c>
      <c r="W259" s="33">
        <v>0</v>
      </c>
      <c r="X259" s="34">
        <v>0</v>
      </c>
      <c r="Y259" s="34">
        <v>-1384.2362060546875</v>
      </c>
      <c r="Z259" s="22">
        <v>13.8509521484375</v>
      </c>
      <c r="AA259" s="35">
        <v>0</v>
      </c>
      <c r="AB259" s="22">
        <v>12.611611366271973</v>
      </c>
      <c r="AC259" s="36">
        <v>16.614999771118164</v>
      </c>
    </row>
    <row r="260" spans="1:29" hidden="1" x14ac:dyDescent="0.2">
      <c r="A260" s="20">
        <v>45994.781759849539</v>
      </c>
      <c r="B260" s="21">
        <v>-2.8999999165534973E-2</v>
      </c>
      <c r="C260" s="22">
        <v>21.767845153808594</v>
      </c>
      <c r="D260" s="23">
        <v>89.400001525878906</v>
      </c>
      <c r="E260" s="23">
        <v>50.161636658012867</v>
      </c>
      <c r="F260" s="23">
        <v>-66.460971739143133</v>
      </c>
      <c r="G260" s="23">
        <v>50.161617216598223</v>
      </c>
      <c r="H260" s="23">
        <v>-66.460932453432434</v>
      </c>
      <c r="I260" s="23">
        <v>-6.8166851997375488</v>
      </c>
      <c r="J260" s="23">
        <v>-3.045424222946167</v>
      </c>
      <c r="K260" s="24">
        <v>0.97767728567123413</v>
      </c>
      <c r="L260" s="20">
        <v>25569.003366863424</v>
      </c>
      <c r="M260" s="22">
        <v>12.507054328918457</v>
      </c>
      <c r="N260" s="25">
        <v>0</v>
      </c>
      <c r="O260" s="25">
        <v>0</v>
      </c>
      <c r="P260" s="26">
        <v>0</v>
      </c>
      <c r="Q260" s="27">
        <v>10000000</v>
      </c>
      <c r="R260" s="28">
        <v>0.99944019317626953</v>
      </c>
      <c r="S260" s="29">
        <v>0</v>
      </c>
      <c r="T260" s="30">
        <v>9.8990077972412109</v>
      </c>
      <c r="U260" s="31">
        <v>92.914688110351563</v>
      </c>
      <c r="V260" s="32">
        <v>145.79400634765625</v>
      </c>
      <c r="W260" s="33">
        <v>0</v>
      </c>
      <c r="X260" s="34">
        <v>0</v>
      </c>
      <c r="Y260" s="34">
        <v>-1384.2362060546875</v>
      </c>
      <c r="Z260" s="22">
        <v>13.8035888671875</v>
      </c>
      <c r="AA260" s="35">
        <v>0</v>
      </c>
      <c r="AB260" s="22">
        <v>12.507054328918457</v>
      </c>
      <c r="AC260" s="36">
        <v>16.642000198364258</v>
      </c>
    </row>
    <row r="261" spans="1:29" hidden="1" x14ac:dyDescent="0.2">
      <c r="A261" s="20">
        <v>45994.781771539354</v>
      </c>
      <c r="B261" s="21">
        <v>-2.199999988079071E-2</v>
      </c>
      <c r="C261" s="22">
        <v>21.767845153808594</v>
      </c>
      <c r="D261" s="23">
        <v>89.300003051757813</v>
      </c>
      <c r="E261" s="23">
        <v>50.161636658012867</v>
      </c>
      <c r="F261" s="23">
        <v>-66.460971739143133</v>
      </c>
      <c r="G261" s="23">
        <v>50.161617550598478</v>
      </c>
      <c r="H261" s="23">
        <v>-66.460932466248693</v>
      </c>
      <c r="I261" s="23">
        <v>-6.779533863067627</v>
      </c>
      <c r="J261" s="23">
        <v>-3.0463399887084961</v>
      </c>
      <c r="K261" s="24">
        <v>0.97699058055877686</v>
      </c>
      <c r="L261" s="20">
        <v>25569.003378541667</v>
      </c>
      <c r="M261" s="22">
        <v>12.507054328918457</v>
      </c>
      <c r="N261" s="25">
        <v>0</v>
      </c>
      <c r="O261" s="25">
        <v>0</v>
      </c>
      <c r="P261" s="26">
        <v>0</v>
      </c>
      <c r="Q261" s="27">
        <v>10000000</v>
      </c>
      <c r="R261" s="28">
        <v>0.99944019317626953</v>
      </c>
      <c r="S261" s="29">
        <v>0</v>
      </c>
      <c r="T261" s="30">
        <v>9.8990077972412109</v>
      </c>
      <c r="U261" s="31">
        <v>92.914688110351563</v>
      </c>
      <c r="V261" s="32">
        <v>145.79400634765625</v>
      </c>
      <c r="W261" s="33">
        <v>0</v>
      </c>
      <c r="X261" s="34">
        <v>0</v>
      </c>
      <c r="Y261" s="34">
        <v>-1384.2362060546875</v>
      </c>
      <c r="Z261" s="22">
        <v>13.8035888671875</v>
      </c>
      <c r="AA261" s="35">
        <v>0</v>
      </c>
      <c r="AB261" s="22">
        <v>12.507054328918457</v>
      </c>
      <c r="AC261" s="36">
        <v>16.642000198364258</v>
      </c>
    </row>
    <row r="262" spans="1:29" hidden="1" x14ac:dyDescent="0.2">
      <c r="A262" s="20">
        <v>45994.78178315972</v>
      </c>
      <c r="B262" s="21">
        <v>-2.500000037252903E-2</v>
      </c>
      <c r="C262" s="22">
        <v>21.783395767211914</v>
      </c>
      <c r="D262" s="23">
        <v>89.300003051757813</v>
      </c>
      <c r="E262" s="23">
        <v>50.161636658012867</v>
      </c>
      <c r="F262" s="23">
        <v>-66.460971739143133</v>
      </c>
      <c r="G262" s="23">
        <v>50.161617914796921</v>
      </c>
      <c r="H262" s="23">
        <v>-66.460932483729835</v>
      </c>
      <c r="I262" s="23">
        <v>-6.7390232086181641</v>
      </c>
      <c r="J262" s="23">
        <v>-3.0475890636444092</v>
      </c>
      <c r="K262" s="24">
        <v>0.97699058055877686</v>
      </c>
      <c r="L262" s="20">
        <v>25569.00339017361</v>
      </c>
      <c r="M262" s="22">
        <v>12.507054328918457</v>
      </c>
      <c r="N262" s="25">
        <v>0</v>
      </c>
      <c r="O262" s="25">
        <v>0</v>
      </c>
      <c r="P262" s="26">
        <v>0</v>
      </c>
      <c r="Q262" s="27">
        <v>10000000</v>
      </c>
      <c r="R262" s="28">
        <v>0.99944019317626953</v>
      </c>
      <c r="S262" s="29">
        <v>0</v>
      </c>
      <c r="T262" s="30">
        <v>9.8990077972412109</v>
      </c>
      <c r="U262" s="31">
        <v>92.914688110351563</v>
      </c>
      <c r="V262" s="32">
        <v>145.79400634765625</v>
      </c>
      <c r="W262" s="33">
        <v>0</v>
      </c>
      <c r="X262" s="34">
        <v>0</v>
      </c>
      <c r="Y262" s="34">
        <v>-1384.2362060546875</v>
      </c>
      <c r="Z262" s="22">
        <v>13.8035888671875</v>
      </c>
      <c r="AA262" s="35">
        <v>0</v>
      </c>
      <c r="AB262" s="22">
        <v>12.507054328918457</v>
      </c>
      <c r="AC262" s="36">
        <v>16.642000198364258</v>
      </c>
    </row>
    <row r="263" spans="1:29" hidden="1" x14ac:dyDescent="0.2">
      <c r="A263" s="20">
        <v>45994.78179483796</v>
      </c>
      <c r="B263" s="21">
        <v>-3.0999999493360519E-2</v>
      </c>
      <c r="C263" s="22">
        <v>21.783395767211914</v>
      </c>
      <c r="D263" s="23">
        <v>89.400001525878906</v>
      </c>
      <c r="E263" s="23">
        <v>50.161636658012867</v>
      </c>
      <c r="F263" s="23">
        <v>-66.460971739143133</v>
      </c>
      <c r="G263" s="23">
        <v>50.161618389152245</v>
      </c>
      <c r="H263" s="23">
        <v>-66.4609326557039</v>
      </c>
      <c r="I263" s="23">
        <v>-6.6862597465515137</v>
      </c>
      <c r="J263" s="23">
        <v>-3.0598776340484619</v>
      </c>
      <c r="K263" s="24">
        <v>0.97699058055877686</v>
      </c>
      <c r="L263" s="20">
        <v>25569.003401840277</v>
      </c>
      <c r="M263" s="22">
        <v>12.507054328918457</v>
      </c>
      <c r="N263" s="25">
        <v>0</v>
      </c>
      <c r="O263" s="25">
        <v>0</v>
      </c>
      <c r="P263" s="26">
        <v>0</v>
      </c>
      <c r="Q263" s="27">
        <v>10000000</v>
      </c>
      <c r="R263" s="28">
        <v>0.99944019317626953</v>
      </c>
      <c r="S263" s="29">
        <v>0</v>
      </c>
      <c r="T263" s="30">
        <v>9.8990077972412109</v>
      </c>
      <c r="U263" s="31">
        <v>92.914688110351563</v>
      </c>
      <c r="V263" s="32">
        <v>145.79400634765625</v>
      </c>
      <c r="W263" s="33">
        <v>0</v>
      </c>
      <c r="X263" s="34">
        <v>0</v>
      </c>
      <c r="Y263" s="34">
        <v>-1384.2362060546875</v>
      </c>
      <c r="Z263" s="22">
        <v>13.8035888671875</v>
      </c>
      <c r="AA263" s="35">
        <v>0</v>
      </c>
      <c r="AB263" s="22">
        <v>12.507054328918457</v>
      </c>
      <c r="AC263" s="36">
        <v>16.642000198364258</v>
      </c>
    </row>
    <row r="264" spans="1:29" hidden="1" x14ac:dyDescent="0.2">
      <c r="A264" s="20">
        <v>45994.781806516206</v>
      </c>
      <c r="B264" s="21">
        <v>-2.6000000536441803E-2</v>
      </c>
      <c r="C264" s="22">
        <v>21.783395767211914</v>
      </c>
      <c r="D264" s="23">
        <v>89.400001525878906</v>
      </c>
      <c r="E264" s="23">
        <v>50.161636658012867</v>
      </c>
      <c r="F264" s="23">
        <v>-66.460971739143133</v>
      </c>
      <c r="G264" s="23">
        <v>50.161618921428726</v>
      </c>
      <c r="H264" s="23">
        <v>-66.460932712915692</v>
      </c>
      <c r="I264" s="23">
        <v>-6.6270532608032227</v>
      </c>
      <c r="J264" s="23">
        <v>-3.0639655590057373</v>
      </c>
      <c r="K264" s="24">
        <v>0.97699058055877686</v>
      </c>
      <c r="L264" s="20">
        <v>25569.003413530092</v>
      </c>
      <c r="M264" s="22">
        <v>12.507054328918457</v>
      </c>
      <c r="N264" s="25">
        <v>0</v>
      </c>
      <c r="O264" s="25">
        <v>0</v>
      </c>
      <c r="P264" s="26">
        <v>0</v>
      </c>
      <c r="Q264" s="27">
        <v>10000000</v>
      </c>
      <c r="R264" s="28">
        <v>0.99944019317626953</v>
      </c>
      <c r="S264" s="29">
        <v>0</v>
      </c>
      <c r="T264" s="30">
        <v>9.8990077972412109</v>
      </c>
      <c r="U264" s="31">
        <v>92.914688110351563</v>
      </c>
      <c r="V264" s="32">
        <v>145.79400634765625</v>
      </c>
      <c r="W264" s="33">
        <v>0</v>
      </c>
      <c r="X264" s="34">
        <v>0</v>
      </c>
      <c r="Y264" s="34">
        <v>-1384.2362060546875</v>
      </c>
      <c r="Z264" s="22">
        <v>13.8035888671875</v>
      </c>
      <c r="AA264" s="35">
        <v>0</v>
      </c>
      <c r="AB264" s="22">
        <v>12.507054328918457</v>
      </c>
      <c r="AC264" s="36">
        <v>16.642000198364258</v>
      </c>
    </row>
    <row r="265" spans="1:29" hidden="1" x14ac:dyDescent="0.2">
      <c r="A265" s="20">
        <v>45994.781818206022</v>
      </c>
      <c r="B265" s="21">
        <v>-2.8000000864267349E-2</v>
      </c>
      <c r="C265" s="22">
        <v>21.783395767211914</v>
      </c>
      <c r="D265" s="23">
        <v>89.699996948242188</v>
      </c>
      <c r="E265" s="23">
        <v>50.161636658012867</v>
      </c>
      <c r="F265" s="23">
        <v>-66.460971739143133</v>
      </c>
      <c r="G265" s="23">
        <v>50.161619274456491</v>
      </c>
      <c r="H265" s="23">
        <v>-66.460932659687828</v>
      </c>
      <c r="I265" s="23">
        <v>-6.5877852439880371</v>
      </c>
      <c r="J265" s="23">
        <v>-3.0601620674133301</v>
      </c>
      <c r="K265" s="24">
        <v>0.97699058055877686</v>
      </c>
      <c r="L265" s="20">
        <v>25569.003425219908</v>
      </c>
      <c r="M265" s="22">
        <v>12.507054328918457</v>
      </c>
      <c r="N265" s="25">
        <v>0</v>
      </c>
      <c r="O265" s="25">
        <v>0</v>
      </c>
      <c r="P265" s="26">
        <v>0</v>
      </c>
      <c r="Q265" s="27">
        <v>10000000</v>
      </c>
      <c r="R265" s="28">
        <v>0.99944019317626953</v>
      </c>
      <c r="S265" s="29">
        <v>0</v>
      </c>
      <c r="T265" s="30">
        <v>9.8990077972412109</v>
      </c>
      <c r="U265" s="31">
        <v>92.914688110351563</v>
      </c>
      <c r="V265" s="32">
        <v>145.79400634765625</v>
      </c>
      <c r="W265" s="33">
        <v>0</v>
      </c>
      <c r="X265" s="34">
        <v>0</v>
      </c>
      <c r="Y265" s="34">
        <v>-1384.2362060546875</v>
      </c>
      <c r="Z265" s="22">
        <v>13.8035888671875</v>
      </c>
      <c r="AA265" s="35">
        <v>0</v>
      </c>
      <c r="AB265" s="22">
        <v>12.507054328918457</v>
      </c>
      <c r="AC265" s="36">
        <v>16.642000198364258</v>
      </c>
    </row>
    <row r="266" spans="1:29" hidden="1" x14ac:dyDescent="0.2">
      <c r="A266" s="20">
        <v>45994.781829837964</v>
      </c>
      <c r="B266" s="21">
        <v>-3.0999999493360519E-2</v>
      </c>
      <c r="C266" s="22">
        <v>21.783395767211914</v>
      </c>
      <c r="D266" s="23">
        <v>89.800003051757813</v>
      </c>
      <c r="E266" s="23">
        <v>50.161636658012867</v>
      </c>
      <c r="F266" s="23">
        <v>-66.460971739143133</v>
      </c>
      <c r="G266" s="23">
        <v>50.161619605093939</v>
      </c>
      <c r="H266" s="23">
        <v>-66.460932564290303</v>
      </c>
      <c r="I266" s="23">
        <v>-6.5510077476501465</v>
      </c>
      <c r="J266" s="23">
        <v>-3.0533454418182373</v>
      </c>
      <c r="K266" s="24">
        <v>0.97699058055877686</v>
      </c>
      <c r="L266" s="20">
        <v>25569.003436851854</v>
      </c>
      <c r="M266" s="22">
        <v>12.507054328918457</v>
      </c>
      <c r="N266" s="25">
        <v>0</v>
      </c>
      <c r="O266" s="25">
        <v>0</v>
      </c>
      <c r="P266" s="26">
        <v>0</v>
      </c>
      <c r="Q266" s="27">
        <v>10000000</v>
      </c>
      <c r="R266" s="28">
        <v>0.99944019317626953</v>
      </c>
      <c r="S266" s="29">
        <v>0</v>
      </c>
      <c r="T266" s="30">
        <v>9.8990077972412109</v>
      </c>
      <c r="U266" s="31">
        <v>92.914688110351563</v>
      </c>
      <c r="V266" s="32">
        <v>145.79400634765625</v>
      </c>
      <c r="W266" s="33">
        <v>0</v>
      </c>
      <c r="X266" s="34">
        <v>0</v>
      </c>
      <c r="Y266" s="34">
        <v>-1384.2362060546875</v>
      </c>
      <c r="Z266" s="22">
        <v>13.8035888671875</v>
      </c>
      <c r="AA266" s="35">
        <v>0</v>
      </c>
      <c r="AB266" s="22">
        <v>12.507054328918457</v>
      </c>
      <c r="AC266" s="36">
        <v>16.642000198364258</v>
      </c>
    </row>
    <row r="267" spans="1:29" hidden="1" x14ac:dyDescent="0.2">
      <c r="A267" s="20">
        <v>45994.781841469907</v>
      </c>
      <c r="B267" s="21">
        <v>-2.6000000536441803E-2</v>
      </c>
      <c r="C267" s="22">
        <v>21.790252685546875</v>
      </c>
      <c r="D267" s="23">
        <v>89.900001525878906</v>
      </c>
      <c r="E267" s="23">
        <v>50.161636658012867</v>
      </c>
      <c r="F267" s="23">
        <v>-66.460971739143133</v>
      </c>
      <c r="G267" s="23">
        <v>50.161619935958171</v>
      </c>
      <c r="H267" s="23">
        <v>-66.460932583500522</v>
      </c>
      <c r="I267" s="23">
        <v>-6.5142049789428711</v>
      </c>
      <c r="J267" s="23">
        <v>-3.0547182559967041</v>
      </c>
      <c r="K267" s="24">
        <v>0.97699058055877686</v>
      </c>
      <c r="L267" s="20">
        <v>25569.003448483796</v>
      </c>
      <c r="M267" s="22">
        <v>12.484369277954102</v>
      </c>
      <c r="N267" s="25">
        <v>0</v>
      </c>
      <c r="O267" s="25">
        <v>0</v>
      </c>
      <c r="P267" s="26">
        <v>0</v>
      </c>
      <c r="Q267" s="27">
        <v>10000000</v>
      </c>
      <c r="R267" s="28">
        <v>0.99944281578063965</v>
      </c>
      <c r="S267" s="29">
        <v>0</v>
      </c>
      <c r="T267" s="30">
        <v>9.9226598739624023</v>
      </c>
      <c r="U267" s="31">
        <v>93.089241027832031</v>
      </c>
      <c r="V267" s="32">
        <v>146.07107543945313</v>
      </c>
      <c r="W267" s="33">
        <v>0</v>
      </c>
      <c r="X267" s="34">
        <v>0</v>
      </c>
      <c r="Y267" s="34">
        <v>-1384.2362060546875</v>
      </c>
      <c r="Z267" s="22">
        <v>13.75933837890625</v>
      </c>
      <c r="AA267" s="35">
        <v>0</v>
      </c>
      <c r="AB267" s="22">
        <v>12.484369277954102</v>
      </c>
      <c r="AC267" s="36">
        <v>16.561000823974609</v>
      </c>
    </row>
    <row r="268" spans="1:29" hidden="1" x14ac:dyDescent="0.2">
      <c r="A268" s="20">
        <v>45994.781853136577</v>
      </c>
      <c r="B268" s="21">
        <v>-3.0999999493360519E-2</v>
      </c>
      <c r="C268" s="22">
        <v>21.790252685546875</v>
      </c>
      <c r="D268" s="23">
        <v>90.199996948242188</v>
      </c>
      <c r="E268" s="23">
        <v>50.161636658012867</v>
      </c>
      <c r="F268" s="23">
        <v>-66.460971739143133</v>
      </c>
      <c r="G268" s="23">
        <v>50.161620118064796</v>
      </c>
      <c r="H268" s="23">
        <v>-66.460932531105158</v>
      </c>
      <c r="I268" s="23">
        <v>-6.4939489364624023</v>
      </c>
      <c r="J268" s="23">
        <v>-3.0509741306304932</v>
      </c>
      <c r="K268" s="24">
        <v>0.97699058055877686</v>
      </c>
      <c r="L268" s="20">
        <v>25569.003460150463</v>
      </c>
      <c r="M268" s="22">
        <v>12.484369277954102</v>
      </c>
      <c r="N268" s="25">
        <v>0</v>
      </c>
      <c r="O268" s="25">
        <v>0</v>
      </c>
      <c r="P268" s="26">
        <v>0</v>
      </c>
      <c r="Q268" s="27">
        <v>10000000</v>
      </c>
      <c r="R268" s="28">
        <v>0.99944281578063965</v>
      </c>
      <c r="S268" s="29">
        <v>0</v>
      </c>
      <c r="T268" s="30">
        <v>9.9226598739624023</v>
      </c>
      <c r="U268" s="31">
        <v>93.089241027832031</v>
      </c>
      <c r="V268" s="32">
        <v>146.07107543945313</v>
      </c>
      <c r="W268" s="33">
        <v>0</v>
      </c>
      <c r="X268" s="34">
        <v>0</v>
      </c>
      <c r="Y268" s="34">
        <v>-1384.2362060546875</v>
      </c>
      <c r="Z268" s="22">
        <v>13.75933837890625</v>
      </c>
      <c r="AA268" s="35">
        <v>0</v>
      </c>
      <c r="AB268" s="22">
        <v>12.484369277954102</v>
      </c>
      <c r="AC268" s="36">
        <v>16.561000823974609</v>
      </c>
    </row>
    <row r="269" spans="1:29" hidden="1" x14ac:dyDescent="0.2">
      <c r="A269" s="20">
        <v>45994.781864837962</v>
      </c>
      <c r="B269" s="21">
        <v>-2.8999999165534973E-2</v>
      </c>
      <c r="C269" s="22">
        <v>21.790252685546875</v>
      </c>
      <c r="D269" s="23">
        <v>90.300003051757813</v>
      </c>
      <c r="E269" s="23">
        <v>50.161636658012867</v>
      </c>
      <c r="F269" s="23">
        <v>-66.460971739143133</v>
      </c>
      <c r="G269" s="23">
        <v>50.161620368448553</v>
      </c>
      <c r="H269" s="23">
        <v>-66.460932435945693</v>
      </c>
      <c r="I269" s="23">
        <v>-6.4660983085632324</v>
      </c>
      <c r="J269" s="23">
        <v>-3.0441746711730957</v>
      </c>
      <c r="K269" s="24">
        <v>0.97699058055877686</v>
      </c>
      <c r="L269" s="20">
        <v>25569.003471840279</v>
      </c>
      <c r="M269" s="22">
        <v>12.484369277954102</v>
      </c>
      <c r="N269" s="25">
        <v>0</v>
      </c>
      <c r="O269" s="25">
        <v>0</v>
      </c>
      <c r="P269" s="26">
        <v>0</v>
      </c>
      <c r="Q269" s="27">
        <v>10000000</v>
      </c>
      <c r="R269" s="28">
        <v>0.99944281578063965</v>
      </c>
      <c r="S269" s="29">
        <v>0</v>
      </c>
      <c r="T269" s="30">
        <v>9.9226598739624023</v>
      </c>
      <c r="U269" s="31">
        <v>93.089241027832031</v>
      </c>
      <c r="V269" s="32">
        <v>146.07107543945313</v>
      </c>
      <c r="W269" s="33">
        <v>0</v>
      </c>
      <c r="X269" s="34">
        <v>0</v>
      </c>
      <c r="Y269" s="34">
        <v>-1384.2362060546875</v>
      </c>
      <c r="Z269" s="22">
        <v>13.75933837890625</v>
      </c>
      <c r="AA269" s="35">
        <v>0</v>
      </c>
      <c r="AB269" s="22">
        <v>12.484369277954102</v>
      </c>
      <c r="AC269" s="36">
        <v>16.561000823974609</v>
      </c>
    </row>
    <row r="270" spans="1:29" hidden="1" x14ac:dyDescent="0.2">
      <c r="A270" s="20">
        <v>45994.781876527777</v>
      </c>
      <c r="B270" s="21">
        <v>-2.6000000536441803E-2</v>
      </c>
      <c r="C270" s="22">
        <v>21.790252685546875</v>
      </c>
      <c r="D270" s="23">
        <v>90.300003051757813</v>
      </c>
      <c r="E270" s="23">
        <v>50.161636658012867</v>
      </c>
      <c r="F270" s="23">
        <v>-66.460971739143133</v>
      </c>
      <c r="G270" s="23">
        <v>50.161620537207192</v>
      </c>
      <c r="H270" s="23">
        <v>-66.460932290998073</v>
      </c>
      <c r="I270" s="23">
        <v>-6.44732666015625</v>
      </c>
      <c r="J270" s="23">
        <v>-3.0338172912597656</v>
      </c>
      <c r="K270" s="24">
        <v>0.97699058055877686</v>
      </c>
      <c r="L270" s="20">
        <v>25569.003483530094</v>
      </c>
      <c r="M270" s="22">
        <v>12.484369277954102</v>
      </c>
      <c r="N270" s="25">
        <v>0</v>
      </c>
      <c r="O270" s="25">
        <v>0</v>
      </c>
      <c r="P270" s="26">
        <v>0</v>
      </c>
      <c r="Q270" s="27">
        <v>10000000</v>
      </c>
      <c r="R270" s="28">
        <v>0.99944281578063965</v>
      </c>
      <c r="S270" s="29">
        <v>0</v>
      </c>
      <c r="T270" s="30">
        <v>9.9226598739624023</v>
      </c>
      <c r="U270" s="31">
        <v>93.089241027832031</v>
      </c>
      <c r="V270" s="32">
        <v>146.07107543945313</v>
      </c>
      <c r="W270" s="33">
        <v>0</v>
      </c>
      <c r="X270" s="34">
        <v>0</v>
      </c>
      <c r="Y270" s="34">
        <v>-1384.2362060546875</v>
      </c>
      <c r="Z270" s="22">
        <v>13.75933837890625</v>
      </c>
      <c r="AA270" s="35">
        <v>0</v>
      </c>
      <c r="AB270" s="22">
        <v>12.484369277954102</v>
      </c>
      <c r="AC270" s="36">
        <v>16.561000823974609</v>
      </c>
    </row>
    <row r="271" spans="1:29" hidden="1" x14ac:dyDescent="0.2">
      <c r="A271" s="20">
        <v>45994.781888136575</v>
      </c>
      <c r="B271" s="21">
        <v>-2.6000000536441803E-2</v>
      </c>
      <c r="C271" s="22">
        <v>21.790252685546875</v>
      </c>
      <c r="D271" s="23">
        <v>90.300003051757813</v>
      </c>
      <c r="E271" s="23">
        <v>50.161636658012867</v>
      </c>
      <c r="F271" s="23">
        <v>-66.460971739143133</v>
      </c>
      <c r="G271" s="23">
        <v>50.161620553116393</v>
      </c>
      <c r="H271" s="23">
        <v>-66.460932119559374</v>
      </c>
      <c r="I271" s="23">
        <v>-6.4455571174621582</v>
      </c>
      <c r="J271" s="23">
        <v>-3.0215671062469482</v>
      </c>
      <c r="K271" s="24">
        <v>0.97699058055877686</v>
      </c>
      <c r="L271" s="20">
        <v>25569.003495150464</v>
      </c>
      <c r="M271" s="22">
        <v>12.484369277954102</v>
      </c>
      <c r="N271" s="25">
        <v>0</v>
      </c>
      <c r="O271" s="25">
        <v>0</v>
      </c>
      <c r="P271" s="26">
        <v>0</v>
      </c>
      <c r="Q271" s="27">
        <v>10000000</v>
      </c>
      <c r="R271" s="28">
        <v>0.99944281578063965</v>
      </c>
      <c r="S271" s="29">
        <v>0</v>
      </c>
      <c r="T271" s="30">
        <v>9.9226598739624023</v>
      </c>
      <c r="U271" s="31">
        <v>93.089241027832031</v>
      </c>
      <c r="V271" s="32">
        <v>146.07107543945313</v>
      </c>
      <c r="W271" s="33">
        <v>0</v>
      </c>
      <c r="X271" s="34">
        <v>0</v>
      </c>
      <c r="Y271" s="34">
        <v>-1384.2362060546875</v>
      </c>
      <c r="Z271" s="22">
        <v>13.75933837890625</v>
      </c>
      <c r="AA271" s="35">
        <v>0</v>
      </c>
      <c r="AB271" s="22">
        <v>12.484369277954102</v>
      </c>
      <c r="AC271" s="36">
        <v>16.561000823974609</v>
      </c>
    </row>
    <row r="272" spans="1:29" hidden="1" x14ac:dyDescent="0.2">
      <c r="A272" s="20">
        <v>45994.781899780093</v>
      </c>
      <c r="B272" s="21">
        <v>-2.7000000700354576E-2</v>
      </c>
      <c r="C272" s="22">
        <v>21.774444580078125</v>
      </c>
      <c r="D272" s="23">
        <v>90.199996948242188</v>
      </c>
      <c r="E272" s="23">
        <v>50.161636658012867</v>
      </c>
      <c r="F272" s="23">
        <v>-66.460971739143133</v>
      </c>
      <c r="G272" s="23">
        <v>50.161620701035119</v>
      </c>
      <c r="H272" s="23">
        <v>-66.460931958353299</v>
      </c>
      <c r="I272" s="23">
        <v>-6.4291038513183594</v>
      </c>
      <c r="J272" s="23">
        <v>-3.0100481510162354</v>
      </c>
      <c r="K272" s="24">
        <v>0.97699058055877686</v>
      </c>
      <c r="L272" s="20">
        <v>25569.003506793983</v>
      </c>
      <c r="M272" s="22">
        <v>12.484369277954102</v>
      </c>
      <c r="N272" s="25">
        <v>0</v>
      </c>
      <c r="O272" s="25">
        <v>0</v>
      </c>
      <c r="P272" s="26">
        <v>0</v>
      </c>
      <c r="Q272" s="27">
        <v>10000000</v>
      </c>
      <c r="R272" s="28">
        <v>0.99944281578063965</v>
      </c>
      <c r="S272" s="29">
        <v>0</v>
      </c>
      <c r="T272" s="30">
        <v>9.9226598739624023</v>
      </c>
      <c r="U272" s="31">
        <v>93.089241027832031</v>
      </c>
      <c r="V272" s="32">
        <v>146.07107543945313</v>
      </c>
      <c r="W272" s="33">
        <v>0</v>
      </c>
      <c r="X272" s="34">
        <v>0</v>
      </c>
      <c r="Y272" s="34">
        <v>-1384.2362060546875</v>
      </c>
      <c r="Z272" s="22">
        <v>13.75933837890625</v>
      </c>
      <c r="AA272" s="35">
        <v>0</v>
      </c>
      <c r="AB272" s="22">
        <v>12.484369277954102</v>
      </c>
      <c r="AC272" s="36">
        <v>16.561000823974609</v>
      </c>
    </row>
    <row r="273" spans="1:29" hidden="1" x14ac:dyDescent="0.2">
      <c r="A273" s="20">
        <v>45994.781911435188</v>
      </c>
      <c r="B273" s="21">
        <v>-2.8000000864267349E-2</v>
      </c>
      <c r="C273" s="22">
        <v>21.774444580078125</v>
      </c>
      <c r="D273" s="23">
        <v>89.800003051757813</v>
      </c>
      <c r="E273" s="23">
        <v>50.161636658012867</v>
      </c>
      <c r="F273" s="23">
        <v>-66.460971739143133</v>
      </c>
      <c r="G273" s="23">
        <v>50.161620935001643</v>
      </c>
      <c r="H273" s="23">
        <v>-66.460931960464279</v>
      </c>
      <c r="I273" s="23">
        <v>-6.4030795097351074</v>
      </c>
      <c r="J273" s="23">
        <v>-3.0101990699768066</v>
      </c>
      <c r="K273" s="24">
        <v>0.97699058055877686</v>
      </c>
      <c r="L273" s="20">
        <v>25569.003518437501</v>
      </c>
      <c r="M273" s="22">
        <v>12.618508338928223</v>
      </c>
      <c r="N273" s="25">
        <v>0</v>
      </c>
      <c r="O273" s="25">
        <v>0</v>
      </c>
      <c r="P273" s="26">
        <v>0</v>
      </c>
      <c r="Q273" s="27">
        <v>10000000</v>
      </c>
      <c r="R273" s="28">
        <v>0.99942660331726074</v>
      </c>
      <c r="S273" s="29">
        <v>0</v>
      </c>
      <c r="T273" s="30">
        <v>9.8873605728149414</v>
      </c>
      <c r="U273" s="31">
        <v>93.038818359375</v>
      </c>
      <c r="V273" s="32">
        <v>145.97322082519531</v>
      </c>
      <c r="W273" s="33">
        <v>0</v>
      </c>
      <c r="X273" s="34">
        <v>0</v>
      </c>
      <c r="Y273" s="34">
        <v>-1384.2362060546875</v>
      </c>
      <c r="Z273" s="22">
        <v>13.71649169921875</v>
      </c>
      <c r="AA273" s="35">
        <v>0</v>
      </c>
      <c r="AB273" s="22">
        <v>12.618508338928223</v>
      </c>
      <c r="AC273" s="36">
        <v>16.624000549316406</v>
      </c>
    </row>
    <row r="274" spans="1:29" hidden="1" x14ac:dyDescent="0.2">
      <c r="A274" s="20">
        <v>45994.781923090275</v>
      </c>
      <c r="B274" s="21">
        <v>-2.9999999329447746E-2</v>
      </c>
      <c r="C274" s="22">
        <v>21.774444580078125</v>
      </c>
      <c r="D274" s="23">
        <v>89.699996948242188</v>
      </c>
      <c r="E274" s="23">
        <v>50.161636658012867</v>
      </c>
      <c r="F274" s="23">
        <v>-66.460971739143133</v>
      </c>
      <c r="G274" s="23">
        <v>50.161621214695131</v>
      </c>
      <c r="H274" s="23">
        <v>-66.460931828263384</v>
      </c>
      <c r="I274" s="23">
        <v>-6.3719682693481445</v>
      </c>
      <c r="J274" s="23">
        <v>-3.0007524490356445</v>
      </c>
      <c r="K274" s="24">
        <v>0.97699058055877686</v>
      </c>
      <c r="L274" s="20">
        <v>25569.003530104168</v>
      </c>
      <c r="M274" s="22">
        <v>12.618508338928223</v>
      </c>
      <c r="N274" s="25">
        <v>0</v>
      </c>
      <c r="O274" s="25">
        <v>0</v>
      </c>
      <c r="P274" s="26">
        <v>0</v>
      </c>
      <c r="Q274" s="27">
        <v>10000000</v>
      </c>
      <c r="R274" s="28">
        <v>0.99942660331726074</v>
      </c>
      <c r="S274" s="29">
        <v>0</v>
      </c>
      <c r="T274" s="30">
        <v>9.8873605728149414</v>
      </c>
      <c r="U274" s="31">
        <v>93.038818359375</v>
      </c>
      <c r="V274" s="32">
        <v>145.97322082519531</v>
      </c>
      <c r="W274" s="33">
        <v>0</v>
      </c>
      <c r="X274" s="34">
        <v>0</v>
      </c>
      <c r="Y274" s="34">
        <v>-1384.2362060546875</v>
      </c>
      <c r="Z274" s="22">
        <v>13.71649169921875</v>
      </c>
      <c r="AA274" s="35">
        <v>0</v>
      </c>
      <c r="AB274" s="22">
        <v>12.618508338928223</v>
      </c>
      <c r="AC274" s="36">
        <v>16.624000549316406</v>
      </c>
    </row>
    <row r="275" spans="1:29" hidden="1" x14ac:dyDescent="0.2">
      <c r="A275" s="20">
        <v>45994.781934768522</v>
      </c>
      <c r="B275" s="21">
        <v>-2.8000000864267349E-2</v>
      </c>
      <c r="C275" s="22">
        <v>21.774444580078125</v>
      </c>
      <c r="D275" s="23">
        <v>89.599998474121094</v>
      </c>
      <c r="E275" s="23">
        <v>50.161636658012867</v>
      </c>
      <c r="F275" s="23">
        <v>-66.460971739143133</v>
      </c>
      <c r="G275" s="23">
        <v>50.161621658672502</v>
      </c>
      <c r="H275" s="23">
        <v>-66.460931927251593</v>
      </c>
      <c r="I275" s="23">
        <v>-6.3225836753845215</v>
      </c>
      <c r="J275" s="23">
        <v>-3.0078256130218506</v>
      </c>
      <c r="K275" s="24">
        <v>0.97699058055877686</v>
      </c>
      <c r="L275" s="20">
        <v>25569.003541782407</v>
      </c>
      <c r="M275" s="22">
        <v>12.618508338928223</v>
      </c>
      <c r="N275" s="25">
        <v>0</v>
      </c>
      <c r="O275" s="25">
        <v>0</v>
      </c>
      <c r="P275" s="26">
        <v>0</v>
      </c>
      <c r="Q275" s="27">
        <v>10000000</v>
      </c>
      <c r="R275" s="28">
        <v>0.99942660331726074</v>
      </c>
      <c r="S275" s="29">
        <v>0</v>
      </c>
      <c r="T275" s="30">
        <v>9.8873605728149414</v>
      </c>
      <c r="U275" s="31">
        <v>93.038818359375</v>
      </c>
      <c r="V275" s="32">
        <v>145.97322082519531</v>
      </c>
      <c r="W275" s="33">
        <v>0</v>
      </c>
      <c r="X275" s="34">
        <v>0</v>
      </c>
      <c r="Y275" s="34">
        <v>-1384.2362060546875</v>
      </c>
      <c r="Z275" s="22">
        <v>13.71649169921875</v>
      </c>
      <c r="AA275" s="35">
        <v>0</v>
      </c>
      <c r="AB275" s="22">
        <v>12.618508338928223</v>
      </c>
      <c r="AC275" s="36">
        <v>16.624000549316406</v>
      </c>
    </row>
    <row r="276" spans="1:29" hidden="1" x14ac:dyDescent="0.2">
      <c r="A276" s="20">
        <v>45994.781946400464</v>
      </c>
      <c r="B276" s="21">
        <v>-3.2000001519918442E-2</v>
      </c>
      <c r="C276" s="22">
        <v>21.774444580078125</v>
      </c>
      <c r="D276" s="23">
        <v>89.599998474121094</v>
      </c>
      <c r="E276" s="23">
        <v>50.161636658012867</v>
      </c>
      <c r="F276" s="23">
        <v>-66.460971739143133</v>
      </c>
      <c r="G276" s="23">
        <v>50.161622278018747</v>
      </c>
      <c r="H276" s="23">
        <v>-66.460931810923711</v>
      </c>
      <c r="I276" s="23">
        <v>-6.253692626953125</v>
      </c>
      <c r="J276" s="23">
        <v>-2.9995133876800537</v>
      </c>
      <c r="K276" s="24">
        <v>0.97699058055877686</v>
      </c>
      <c r="L276" s="20">
        <v>25569.003553414354</v>
      </c>
      <c r="M276" s="22">
        <v>12.618508338928223</v>
      </c>
      <c r="N276" s="25">
        <v>0</v>
      </c>
      <c r="O276" s="25">
        <v>0</v>
      </c>
      <c r="P276" s="26">
        <v>0</v>
      </c>
      <c r="Q276" s="27">
        <v>10000000</v>
      </c>
      <c r="R276" s="28">
        <v>0.99942660331726074</v>
      </c>
      <c r="S276" s="29">
        <v>0</v>
      </c>
      <c r="T276" s="30">
        <v>9.8873605728149414</v>
      </c>
      <c r="U276" s="31">
        <v>93.038818359375</v>
      </c>
      <c r="V276" s="32">
        <v>145.97322082519531</v>
      </c>
      <c r="W276" s="33">
        <v>0</v>
      </c>
      <c r="X276" s="34">
        <v>0</v>
      </c>
      <c r="Y276" s="34">
        <v>-1384.2362060546875</v>
      </c>
      <c r="Z276" s="22">
        <v>13.71649169921875</v>
      </c>
      <c r="AA276" s="35">
        <v>0</v>
      </c>
      <c r="AB276" s="22">
        <v>12.618508338928223</v>
      </c>
      <c r="AC276" s="36">
        <v>16.624000549316406</v>
      </c>
    </row>
    <row r="277" spans="1:29" hidden="1" x14ac:dyDescent="0.2">
      <c r="A277" s="20">
        <v>45994.781958009262</v>
      </c>
      <c r="B277" s="21">
        <v>-3.0999999493360519E-2</v>
      </c>
      <c r="C277" s="22">
        <v>21.779146194458008</v>
      </c>
      <c r="D277" s="23">
        <v>89.400001525878906</v>
      </c>
      <c r="E277" s="23">
        <v>50.161636658012867</v>
      </c>
      <c r="F277" s="23">
        <v>-66.460971739143133</v>
      </c>
      <c r="G277" s="23">
        <v>50.161622936242566</v>
      </c>
      <c r="H277" s="23">
        <v>-66.460931371013629</v>
      </c>
      <c r="I277" s="23">
        <v>-6.1804771423339844</v>
      </c>
      <c r="J277" s="23">
        <v>-2.9680795669555664</v>
      </c>
      <c r="K277" s="24">
        <v>0.97699058055877686</v>
      </c>
      <c r="L277" s="20">
        <v>25569.003565023148</v>
      </c>
      <c r="M277" s="22">
        <v>12.618508338928223</v>
      </c>
      <c r="N277" s="25">
        <v>0</v>
      </c>
      <c r="O277" s="25">
        <v>0</v>
      </c>
      <c r="P277" s="26">
        <v>0</v>
      </c>
      <c r="Q277" s="27">
        <v>10000000</v>
      </c>
      <c r="R277" s="28">
        <v>0.99942660331726074</v>
      </c>
      <c r="S277" s="29">
        <v>0</v>
      </c>
      <c r="T277" s="30">
        <v>9.8873605728149414</v>
      </c>
      <c r="U277" s="31">
        <v>93.038818359375</v>
      </c>
      <c r="V277" s="32">
        <v>145.97322082519531</v>
      </c>
      <c r="W277" s="33">
        <v>0</v>
      </c>
      <c r="X277" s="34">
        <v>0</v>
      </c>
      <c r="Y277" s="34">
        <v>-1384.2362060546875</v>
      </c>
      <c r="Z277" s="22">
        <v>13.71649169921875</v>
      </c>
      <c r="AA277" s="35">
        <v>0</v>
      </c>
      <c r="AB277" s="22">
        <v>12.618508338928223</v>
      </c>
      <c r="AC277" s="36">
        <v>16.624000549316406</v>
      </c>
    </row>
    <row r="278" spans="1:29" hidden="1" x14ac:dyDescent="0.2">
      <c r="A278" s="20">
        <v>45994.781969675925</v>
      </c>
      <c r="B278" s="21">
        <v>-2.3000000044703484E-2</v>
      </c>
      <c r="C278" s="22">
        <v>21.779146194458008</v>
      </c>
      <c r="D278" s="23">
        <v>89.300003051757813</v>
      </c>
      <c r="E278" s="23">
        <v>50.161636658012867</v>
      </c>
      <c r="F278" s="23">
        <v>-66.460971739143133</v>
      </c>
      <c r="G278" s="23">
        <v>50.161623511924162</v>
      </c>
      <c r="H278" s="23">
        <v>-66.460931146815923</v>
      </c>
      <c r="I278" s="23">
        <v>-6.1164426803588867</v>
      </c>
      <c r="J278" s="23">
        <v>-2.9520595073699951</v>
      </c>
      <c r="K278" s="24">
        <v>0.97699058055877686</v>
      </c>
      <c r="L278" s="20">
        <v>25569.003576678242</v>
      </c>
      <c r="M278" s="22">
        <v>12.618508338928223</v>
      </c>
      <c r="N278" s="25">
        <v>0</v>
      </c>
      <c r="O278" s="25">
        <v>0</v>
      </c>
      <c r="P278" s="26">
        <v>0</v>
      </c>
      <c r="Q278" s="27">
        <v>10000000</v>
      </c>
      <c r="R278" s="28">
        <v>0.99942660331726074</v>
      </c>
      <c r="S278" s="29">
        <v>0</v>
      </c>
      <c r="T278" s="30">
        <v>9.8873605728149414</v>
      </c>
      <c r="U278" s="31">
        <v>93.038818359375</v>
      </c>
      <c r="V278" s="32">
        <v>145.97322082519531</v>
      </c>
      <c r="W278" s="33">
        <v>0</v>
      </c>
      <c r="X278" s="34">
        <v>0</v>
      </c>
      <c r="Y278" s="34">
        <v>-1384.2362060546875</v>
      </c>
      <c r="Z278" s="22">
        <v>13.71649169921875</v>
      </c>
      <c r="AA278" s="35">
        <v>0</v>
      </c>
      <c r="AB278" s="22">
        <v>12.618508338928223</v>
      </c>
      <c r="AC278" s="36">
        <v>16.624000549316406</v>
      </c>
    </row>
    <row r="279" spans="1:29" hidden="1" x14ac:dyDescent="0.2">
      <c r="A279" s="20">
        <v>45994.781981296299</v>
      </c>
      <c r="B279" s="21">
        <v>-2.500000037252903E-2</v>
      </c>
      <c r="C279" s="22">
        <v>21.779146194458008</v>
      </c>
      <c r="D279" s="23">
        <v>89.300003051757813</v>
      </c>
      <c r="E279" s="23">
        <v>50.161636658012867</v>
      </c>
      <c r="F279" s="23">
        <v>-66.460971739143133</v>
      </c>
      <c r="G279" s="23">
        <v>50.161623855254525</v>
      </c>
      <c r="H279" s="23">
        <v>-66.460930937959318</v>
      </c>
      <c r="I279" s="23">
        <v>-6.0782532691955566</v>
      </c>
      <c r="J279" s="23">
        <v>-2.9371354579925537</v>
      </c>
      <c r="K279" s="24">
        <v>0.97699058055877686</v>
      </c>
      <c r="L279" s="20">
        <v>25569.003588310185</v>
      </c>
      <c r="M279" s="22">
        <v>12.618508338928223</v>
      </c>
      <c r="N279" s="25">
        <v>0</v>
      </c>
      <c r="O279" s="25">
        <v>0</v>
      </c>
      <c r="P279" s="26">
        <v>0</v>
      </c>
      <c r="Q279" s="27">
        <v>10000000</v>
      </c>
      <c r="R279" s="28">
        <v>0.99942660331726074</v>
      </c>
      <c r="S279" s="29">
        <v>0</v>
      </c>
      <c r="T279" s="30">
        <v>9.8873605728149414</v>
      </c>
      <c r="U279" s="31">
        <v>93.038818359375</v>
      </c>
      <c r="V279" s="32">
        <v>145.97322082519531</v>
      </c>
      <c r="W279" s="33">
        <v>0</v>
      </c>
      <c r="X279" s="34">
        <v>0</v>
      </c>
      <c r="Y279" s="34">
        <v>-1384.2362060546875</v>
      </c>
      <c r="Z279" s="22">
        <v>13.71649169921875</v>
      </c>
      <c r="AA279" s="35">
        <v>0</v>
      </c>
      <c r="AB279" s="22">
        <v>12.618508338928223</v>
      </c>
      <c r="AC279" s="36">
        <v>16.624000549316406</v>
      </c>
    </row>
    <row r="280" spans="1:29" hidden="1" x14ac:dyDescent="0.2">
      <c r="A280" s="20">
        <v>45994.781992986114</v>
      </c>
      <c r="B280" s="21">
        <v>-2.9999999329447746E-2</v>
      </c>
      <c r="C280" s="22">
        <v>21.779146194458008</v>
      </c>
      <c r="D280" s="23">
        <v>89.5</v>
      </c>
      <c r="E280" s="23">
        <v>50.161636658012867</v>
      </c>
      <c r="F280" s="23">
        <v>-66.460971739143133</v>
      </c>
      <c r="G280" s="23">
        <v>50.161624179124559</v>
      </c>
      <c r="H280" s="23">
        <v>-66.460930958979901</v>
      </c>
      <c r="I280" s="23">
        <v>-6.0422286987304688</v>
      </c>
      <c r="J280" s="23">
        <v>-2.9386374950408936</v>
      </c>
      <c r="K280" s="24">
        <v>0.97699058055877686</v>
      </c>
      <c r="L280" s="20">
        <v>25569.003599988428</v>
      </c>
      <c r="M280" s="22">
        <v>12.692436218261719</v>
      </c>
      <c r="N280" s="25">
        <v>0</v>
      </c>
      <c r="O280" s="25">
        <v>0</v>
      </c>
      <c r="P280" s="26">
        <v>2.3283064365386963E-10</v>
      </c>
      <c r="Q280" s="27">
        <v>10000000</v>
      </c>
      <c r="R280" s="28">
        <v>0.99941760301589966</v>
      </c>
      <c r="S280" s="29">
        <v>0</v>
      </c>
      <c r="T280" s="30">
        <v>9.8847599029541016</v>
      </c>
      <c r="U280" s="31">
        <v>93.169090270996094</v>
      </c>
      <c r="V280" s="32">
        <v>146.16722106933594</v>
      </c>
      <c r="W280" s="33">
        <v>0</v>
      </c>
      <c r="X280" s="34">
        <v>0</v>
      </c>
      <c r="Y280" s="34">
        <v>-1384.2362060546875</v>
      </c>
      <c r="Z280" s="22">
        <v>13.678955078125</v>
      </c>
      <c r="AA280" s="35">
        <v>0</v>
      </c>
      <c r="AB280" s="22">
        <v>12.692436218261719</v>
      </c>
      <c r="AC280" s="36">
        <v>16.642000198364258</v>
      </c>
    </row>
    <row r="281" spans="1:29" hidden="1" x14ac:dyDescent="0.2">
      <c r="A281" s="20">
        <v>45994.782004652778</v>
      </c>
      <c r="B281" s="21">
        <v>-3.5000000149011612E-2</v>
      </c>
      <c r="C281" s="22">
        <v>21.779146194458008</v>
      </c>
      <c r="D281" s="23">
        <v>89.5</v>
      </c>
      <c r="E281" s="23">
        <v>50.161636658012867</v>
      </c>
      <c r="F281" s="23">
        <v>-66.460971739143133</v>
      </c>
      <c r="G281" s="23">
        <v>50.1616245141186</v>
      </c>
      <c r="H281" s="23">
        <v>-66.460930731618063</v>
      </c>
      <c r="I281" s="23">
        <v>-6.0049662590026855</v>
      </c>
      <c r="J281" s="23">
        <v>-2.922391414642334</v>
      </c>
      <c r="K281" s="24">
        <v>0.97630399465560913</v>
      </c>
      <c r="L281" s="20">
        <v>25569.003611666667</v>
      </c>
      <c r="M281" s="22">
        <v>12.692436218261719</v>
      </c>
      <c r="N281" s="25">
        <v>0</v>
      </c>
      <c r="O281" s="25">
        <v>0</v>
      </c>
      <c r="P281" s="26">
        <v>2.3283064365386963E-10</v>
      </c>
      <c r="Q281" s="27">
        <v>10000000</v>
      </c>
      <c r="R281" s="28">
        <v>0.99941760301589966</v>
      </c>
      <c r="S281" s="29">
        <v>0</v>
      </c>
      <c r="T281" s="30">
        <v>9.8847599029541016</v>
      </c>
      <c r="U281" s="31">
        <v>93.169090270996094</v>
      </c>
      <c r="V281" s="32">
        <v>146.16722106933594</v>
      </c>
      <c r="W281" s="33">
        <v>0</v>
      </c>
      <c r="X281" s="34">
        <v>0</v>
      </c>
      <c r="Y281" s="34">
        <v>-1384.2362060546875</v>
      </c>
      <c r="Z281" s="22">
        <v>13.678955078125</v>
      </c>
      <c r="AA281" s="35">
        <v>0</v>
      </c>
      <c r="AB281" s="22">
        <v>12.692436218261719</v>
      </c>
      <c r="AC281" s="36">
        <v>16.642000198364258</v>
      </c>
    </row>
    <row r="282" spans="1:29" hidden="1" x14ac:dyDescent="0.2">
      <c r="A282" s="20">
        <v>45994.782016319441</v>
      </c>
      <c r="B282" s="21">
        <v>-2.8999999165534973E-2</v>
      </c>
      <c r="C282" s="22">
        <v>21.770259857177734</v>
      </c>
      <c r="D282" s="23">
        <v>89.800003051757813</v>
      </c>
      <c r="E282" s="23">
        <v>50.161636658012867</v>
      </c>
      <c r="F282" s="23">
        <v>-66.460971739143133</v>
      </c>
      <c r="G282" s="23">
        <v>50.161624851750311</v>
      </c>
      <c r="H282" s="23">
        <v>-66.460930497049404</v>
      </c>
      <c r="I282" s="23">
        <v>-5.9674110412597656</v>
      </c>
      <c r="J282" s="23">
        <v>-2.905630350112915</v>
      </c>
      <c r="K282" s="24">
        <v>0.97630399465560913</v>
      </c>
      <c r="L282" s="20">
        <v>25569.003623333334</v>
      </c>
      <c r="M282" s="22">
        <v>12.692436218261719</v>
      </c>
      <c r="N282" s="25">
        <v>0</v>
      </c>
      <c r="O282" s="25">
        <v>0</v>
      </c>
      <c r="P282" s="26">
        <v>2.3283064365386963E-10</v>
      </c>
      <c r="Q282" s="27">
        <v>10000000</v>
      </c>
      <c r="R282" s="28">
        <v>0.99941760301589966</v>
      </c>
      <c r="S282" s="29">
        <v>0</v>
      </c>
      <c r="T282" s="30">
        <v>9.8847599029541016</v>
      </c>
      <c r="U282" s="31">
        <v>93.169090270996094</v>
      </c>
      <c r="V282" s="32">
        <v>146.16722106933594</v>
      </c>
      <c r="W282" s="33">
        <v>0</v>
      </c>
      <c r="X282" s="34">
        <v>0</v>
      </c>
      <c r="Y282" s="34">
        <v>-1384.2362060546875</v>
      </c>
      <c r="Z282" s="22">
        <v>13.678955078125</v>
      </c>
      <c r="AA282" s="35">
        <v>0</v>
      </c>
      <c r="AB282" s="22">
        <v>12.692436218261719</v>
      </c>
      <c r="AC282" s="36">
        <v>16.642000198364258</v>
      </c>
    </row>
    <row r="283" spans="1:29" hidden="1" x14ac:dyDescent="0.2">
      <c r="A283" s="20">
        <v>45994.782027928239</v>
      </c>
      <c r="B283" s="21">
        <v>-2.8000000864267349E-2</v>
      </c>
      <c r="C283" s="22">
        <v>21.770259857177734</v>
      </c>
      <c r="D283" s="23">
        <v>90</v>
      </c>
      <c r="E283" s="23">
        <v>50.161636658012867</v>
      </c>
      <c r="F283" s="23">
        <v>-66.460971739143133</v>
      </c>
      <c r="G283" s="23">
        <v>50.161625096570397</v>
      </c>
      <c r="H283" s="23">
        <v>-66.460930344933601</v>
      </c>
      <c r="I283" s="23">
        <v>-5.9401788711547852</v>
      </c>
      <c r="J283" s="23">
        <v>-2.8947608470916748</v>
      </c>
      <c r="K283" s="24">
        <v>0.97630399465560913</v>
      </c>
      <c r="L283" s="20">
        <v>25569.003634942128</v>
      </c>
      <c r="M283" s="22">
        <v>12.692436218261719</v>
      </c>
      <c r="N283" s="25">
        <v>0</v>
      </c>
      <c r="O283" s="25">
        <v>0</v>
      </c>
      <c r="P283" s="26">
        <v>2.3283064365386963E-10</v>
      </c>
      <c r="Q283" s="27">
        <v>10000000</v>
      </c>
      <c r="R283" s="28">
        <v>0.99941760301589966</v>
      </c>
      <c r="S283" s="29">
        <v>0</v>
      </c>
      <c r="T283" s="30">
        <v>9.8847599029541016</v>
      </c>
      <c r="U283" s="31">
        <v>93.169090270996094</v>
      </c>
      <c r="V283" s="32">
        <v>146.16722106933594</v>
      </c>
      <c r="W283" s="33">
        <v>0</v>
      </c>
      <c r="X283" s="34">
        <v>0</v>
      </c>
      <c r="Y283" s="34">
        <v>-1384.2362060546875</v>
      </c>
      <c r="Z283" s="22">
        <v>13.678955078125</v>
      </c>
      <c r="AA283" s="35">
        <v>0</v>
      </c>
      <c r="AB283" s="22">
        <v>12.692436218261719</v>
      </c>
      <c r="AC283" s="36">
        <v>16.642000198364258</v>
      </c>
    </row>
    <row r="284" spans="1:29" hidden="1" x14ac:dyDescent="0.2">
      <c r="A284" s="20">
        <v>45994.782039606478</v>
      </c>
      <c r="B284" s="21">
        <v>-2.0999999716877937E-2</v>
      </c>
      <c r="C284" s="22">
        <v>21.770259857177734</v>
      </c>
      <c r="D284" s="23">
        <v>90</v>
      </c>
      <c r="E284" s="23">
        <v>50.161636658012867</v>
      </c>
      <c r="F284" s="23">
        <v>-66.460971739143133</v>
      </c>
      <c r="G284" s="23">
        <v>50.161625096675721</v>
      </c>
      <c r="H284" s="23">
        <v>-66.460930440495304</v>
      </c>
      <c r="I284" s="23">
        <v>-5.9401674270629883</v>
      </c>
      <c r="J284" s="23">
        <v>-2.9015891551971436</v>
      </c>
      <c r="K284" s="24">
        <v>0.97630399465560913</v>
      </c>
      <c r="L284" s="20">
        <v>25569.003646608795</v>
      </c>
      <c r="M284" s="22">
        <v>12.692436218261719</v>
      </c>
      <c r="N284" s="25">
        <v>0</v>
      </c>
      <c r="O284" s="25">
        <v>0</v>
      </c>
      <c r="P284" s="26">
        <v>2.3283064365386963E-10</v>
      </c>
      <c r="Q284" s="27">
        <v>10000000</v>
      </c>
      <c r="R284" s="28">
        <v>0.99941760301589966</v>
      </c>
      <c r="S284" s="29">
        <v>0</v>
      </c>
      <c r="T284" s="30">
        <v>9.8847599029541016</v>
      </c>
      <c r="U284" s="31">
        <v>93.169090270996094</v>
      </c>
      <c r="V284" s="32">
        <v>146.16722106933594</v>
      </c>
      <c r="W284" s="33">
        <v>0</v>
      </c>
      <c r="X284" s="34">
        <v>0</v>
      </c>
      <c r="Y284" s="34">
        <v>-1384.2362060546875</v>
      </c>
      <c r="Z284" s="22">
        <v>13.678955078125</v>
      </c>
      <c r="AA284" s="35">
        <v>0</v>
      </c>
      <c r="AB284" s="22">
        <v>12.692436218261719</v>
      </c>
      <c r="AC284" s="36">
        <v>16.642000198364258</v>
      </c>
    </row>
    <row r="285" spans="1:29" hidden="1" x14ac:dyDescent="0.2">
      <c r="A285" s="20">
        <v>45994.782051249997</v>
      </c>
      <c r="B285" s="21">
        <v>-3.2000001519918442E-2</v>
      </c>
      <c r="C285" s="22">
        <v>21.770259857177734</v>
      </c>
      <c r="D285" s="23">
        <v>90.199996948242188</v>
      </c>
      <c r="E285" s="23">
        <v>50.161636658012867</v>
      </c>
      <c r="F285" s="23">
        <v>-66.460971739143133</v>
      </c>
      <c r="G285" s="23">
        <v>50.161625242891077</v>
      </c>
      <c r="H285" s="23">
        <v>-66.460930540657728</v>
      </c>
      <c r="I285" s="23">
        <v>-5.9239034652709961</v>
      </c>
      <c r="J285" s="23">
        <v>-2.9087462425231934</v>
      </c>
      <c r="K285" s="24">
        <v>0.97630399465560913</v>
      </c>
      <c r="L285" s="20">
        <v>25569.00365826389</v>
      </c>
      <c r="M285" s="22">
        <v>12.692436218261719</v>
      </c>
      <c r="N285" s="25">
        <v>0</v>
      </c>
      <c r="O285" s="25">
        <v>0</v>
      </c>
      <c r="P285" s="26">
        <v>2.3283064365386963E-10</v>
      </c>
      <c r="Q285" s="27">
        <v>10000000</v>
      </c>
      <c r="R285" s="28">
        <v>0.99941760301589966</v>
      </c>
      <c r="S285" s="29">
        <v>0</v>
      </c>
      <c r="T285" s="30">
        <v>9.8847599029541016</v>
      </c>
      <c r="U285" s="31">
        <v>93.169090270996094</v>
      </c>
      <c r="V285" s="32">
        <v>146.16722106933594</v>
      </c>
      <c r="W285" s="33">
        <v>0</v>
      </c>
      <c r="X285" s="34">
        <v>0</v>
      </c>
      <c r="Y285" s="34">
        <v>-1384.2362060546875</v>
      </c>
      <c r="Z285" s="22">
        <v>13.678955078125</v>
      </c>
      <c r="AA285" s="35">
        <v>0</v>
      </c>
      <c r="AB285" s="22">
        <v>12.692436218261719</v>
      </c>
      <c r="AC285" s="36">
        <v>16.642000198364258</v>
      </c>
    </row>
    <row r="286" spans="1:29" hidden="1" x14ac:dyDescent="0.2">
      <c r="A286" s="20">
        <v>45994.782062847225</v>
      </c>
      <c r="B286" s="21">
        <v>-2.7000000700354576E-2</v>
      </c>
      <c r="C286" s="22">
        <v>21.770259857177734</v>
      </c>
      <c r="D286" s="23">
        <v>90.199996948242188</v>
      </c>
      <c r="E286" s="23">
        <v>50.161636658012867</v>
      </c>
      <c r="F286" s="23">
        <v>-66.460971739143133</v>
      </c>
      <c r="G286" s="23">
        <v>50.161625411945593</v>
      </c>
      <c r="H286" s="23">
        <v>-66.460930549819366</v>
      </c>
      <c r="I286" s="23">
        <v>-5.9050989151000977</v>
      </c>
      <c r="J286" s="23">
        <v>-2.9094009399414063</v>
      </c>
      <c r="K286" s="24">
        <v>0.97630399465560913</v>
      </c>
      <c r="L286" s="20">
        <v>25569.003669861111</v>
      </c>
      <c r="M286" s="22">
        <v>12.680400848388672</v>
      </c>
      <c r="N286" s="25">
        <v>0</v>
      </c>
      <c r="O286" s="25">
        <v>0</v>
      </c>
      <c r="P286" s="26">
        <v>0</v>
      </c>
      <c r="Q286" s="27">
        <v>10000000</v>
      </c>
      <c r="R286" s="28">
        <v>0.99941909313201904</v>
      </c>
      <c r="S286" s="29">
        <v>0</v>
      </c>
      <c r="T286" s="30">
        <v>9.868560791015625</v>
      </c>
      <c r="U286" s="31">
        <v>92.991157531738281</v>
      </c>
      <c r="V286" s="32">
        <v>145.88978576660156</v>
      </c>
      <c r="W286" s="33">
        <v>0</v>
      </c>
      <c r="X286" s="34">
        <v>0</v>
      </c>
      <c r="Y286" s="34">
        <v>-1384.2362060546875</v>
      </c>
      <c r="Z286" s="22">
        <v>13.644378662109375</v>
      </c>
      <c r="AA286" s="35">
        <v>0</v>
      </c>
      <c r="AB286" s="22">
        <v>12.680400848388672</v>
      </c>
      <c r="AC286" s="36">
        <v>16.624000549316406</v>
      </c>
    </row>
    <row r="287" spans="1:29" hidden="1" x14ac:dyDescent="0.2">
      <c r="A287" s="20">
        <v>45994.782074432871</v>
      </c>
      <c r="B287" s="21">
        <v>-2.7000000700354576E-2</v>
      </c>
      <c r="C287" s="22">
        <v>21.767457962036133</v>
      </c>
      <c r="D287" s="23">
        <v>90.199996948242188</v>
      </c>
      <c r="E287" s="23">
        <v>50.161636658012867</v>
      </c>
      <c r="F287" s="23">
        <v>-66.460971739143133</v>
      </c>
      <c r="G287" s="23">
        <v>50.161625579997903</v>
      </c>
      <c r="H287" s="23">
        <v>-66.460930555810179</v>
      </c>
      <c r="I287" s="23">
        <v>-5.886406421661377</v>
      </c>
      <c r="J287" s="23">
        <v>-2.9098289012908936</v>
      </c>
      <c r="K287" s="24">
        <v>0.97630399465560913</v>
      </c>
      <c r="L287" s="20">
        <v>25569.00368144676</v>
      </c>
      <c r="M287" s="22">
        <v>12.680400848388672</v>
      </c>
      <c r="N287" s="25">
        <v>0</v>
      </c>
      <c r="O287" s="25">
        <v>0</v>
      </c>
      <c r="P287" s="26">
        <v>0</v>
      </c>
      <c r="Q287" s="27">
        <v>10000000</v>
      </c>
      <c r="R287" s="28">
        <v>0.99941909313201904</v>
      </c>
      <c r="S287" s="29">
        <v>0</v>
      </c>
      <c r="T287" s="30">
        <v>9.868560791015625</v>
      </c>
      <c r="U287" s="31">
        <v>92.991157531738281</v>
      </c>
      <c r="V287" s="32">
        <v>145.88978576660156</v>
      </c>
      <c r="W287" s="33">
        <v>0</v>
      </c>
      <c r="X287" s="34">
        <v>0</v>
      </c>
      <c r="Y287" s="34">
        <v>-1384.2362060546875</v>
      </c>
      <c r="Z287" s="22">
        <v>13.644378662109375</v>
      </c>
      <c r="AA287" s="35">
        <v>0</v>
      </c>
      <c r="AB287" s="22">
        <v>12.680400848388672</v>
      </c>
      <c r="AC287" s="36">
        <v>16.624000549316406</v>
      </c>
    </row>
    <row r="288" spans="1:29" hidden="1" x14ac:dyDescent="0.2">
      <c r="A288" s="20">
        <v>45994.782086064813</v>
      </c>
      <c r="B288" s="21">
        <v>-3.0999999493360519E-2</v>
      </c>
      <c r="C288" s="22">
        <v>21.767457962036133</v>
      </c>
      <c r="D288" s="23">
        <v>90.300003051757813</v>
      </c>
      <c r="E288" s="23">
        <v>50.161636658012867</v>
      </c>
      <c r="F288" s="23">
        <v>-66.460971739143133</v>
      </c>
      <c r="G288" s="23">
        <v>50.161625588411269</v>
      </c>
      <c r="H288" s="23">
        <v>-66.460930554842562</v>
      </c>
      <c r="I288" s="23">
        <v>-5.8854703903198242</v>
      </c>
      <c r="J288" s="23">
        <v>-2.9097597599029541</v>
      </c>
      <c r="K288" s="24">
        <v>0.97630399465560913</v>
      </c>
      <c r="L288" s="20">
        <v>25569.00369306713</v>
      </c>
      <c r="M288" s="22">
        <v>12.680400848388672</v>
      </c>
      <c r="N288" s="25">
        <v>0</v>
      </c>
      <c r="O288" s="25">
        <v>0</v>
      </c>
      <c r="P288" s="26">
        <v>0</v>
      </c>
      <c r="Q288" s="27">
        <v>10000000</v>
      </c>
      <c r="R288" s="28">
        <v>0.99941909313201904</v>
      </c>
      <c r="S288" s="29">
        <v>0</v>
      </c>
      <c r="T288" s="30">
        <v>9.868560791015625</v>
      </c>
      <c r="U288" s="31">
        <v>92.991157531738281</v>
      </c>
      <c r="V288" s="32">
        <v>145.88978576660156</v>
      </c>
      <c r="W288" s="33">
        <v>0</v>
      </c>
      <c r="X288" s="34">
        <v>0</v>
      </c>
      <c r="Y288" s="34">
        <v>-1384.2362060546875</v>
      </c>
      <c r="Z288" s="22">
        <v>13.644378662109375</v>
      </c>
      <c r="AA288" s="35">
        <v>0</v>
      </c>
      <c r="AB288" s="22">
        <v>12.680400848388672</v>
      </c>
      <c r="AC288" s="36">
        <v>16.624000549316406</v>
      </c>
    </row>
    <row r="289" spans="1:29" hidden="1" x14ac:dyDescent="0.2">
      <c r="A289" s="20">
        <v>45994.782097685187</v>
      </c>
      <c r="B289" s="21">
        <v>-2.8000000864267349E-2</v>
      </c>
      <c r="C289" s="22">
        <v>21.767457962036133</v>
      </c>
      <c r="D289" s="23">
        <v>90.199996948242188</v>
      </c>
      <c r="E289" s="23">
        <v>50.161636658012867</v>
      </c>
      <c r="F289" s="23">
        <v>-66.460971739143133</v>
      </c>
      <c r="G289" s="23">
        <v>50.161625582258822</v>
      </c>
      <c r="H289" s="23">
        <v>-66.460930554010261</v>
      </c>
      <c r="I289" s="23">
        <v>-5.8861546516418457</v>
      </c>
      <c r="J289" s="23">
        <v>-2.9097003936767578</v>
      </c>
      <c r="K289" s="24">
        <v>0.97630399465560913</v>
      </c>
      <c r="L289" s="20">
        <v>25569.003704699073</v>
      </c>
      <c r="M289" s="22">
        <v>12.680400848388672</v>
      </c>
      <c r="N289" s="25">
        <v>0</v>
      </c>
      <c r="O289" s="25">
        <v>0</v>
      </c>
      <c r="P289" s="26">
        <v>0</v>
      </c>
      <c r="Q289" s="27">
        <v>10000000</v>
      </c>
      <c r="R289" s="28">
        <v>0.99941909313201904</v>
      </c>
      <c r="S289" s="29">
        <v>0</v>
      </c>
      <c r="T289" s="30">
        <v>9.868560791015625</v>
      </c>
      <c r="U289" s="31">
        <v>92.991157531738281</v>
      </c>
      <c r="V289" s="32">
        <v>145.88978576660156</v>
      </c>
      <c r="W289" s="33">
        <v>0</v>
      </c>
      <c r="X289" s="34">
        <v>0</v>
      </c>
      <c r="Y289" s="34">
        <v>-1384.2362060546875</v>
      </c>
      <c r="Z289" s="22">
        <v>13.644378662109375</v>
      </c>
      <c r="AA289" s="35">
        <v>0</v>
      </c>
      <c r="AB289" s="22">
        <v>12.680400848388672</v>
      </c>
      <c r="AC289" s="36">
        <v>16.624000549316406</v>
      </c>
    </row>
    <row r="290" spans="1:29" hidden="1" x14ac:dyDescent="0.2">
      <c r="A290" s="20">
        <v>45994.78210931713</v>
      </c>
      <c r="B290" s="21">
        <v>-2.9999999329447746E-2</v>
      </c>
      <c r="C290" s="22">
        <v>21.767457962036133</v>
      </c>
      <c r="D290" s="23">
        <v>89.800003051757813</v>
      </c>
      <c r="E290" s="23">
        <v>50.161636658012867</v>
      </c>
      <c r="F290" s="23">
        <v>-66.460971739143133</v>
      </c>
      <c r="G290" s="23">
        <v>50.161625579830385</v>
      </c>
      <c r="H290" s="23">
        <v>-66.460930553723983</v>
      </c>
      <c r="I290" s="23">
        <v>-5.8864250183105469</v>
      </c>
      <c r="J290" s="23">
        <v>-2.9096798896789551</v>
      </c>
      <c r="K290" s="24">
        <v>0.97630399465560913</v>
      </c>
      <c r="L290" s="20">
        <v>25569.003716331019</v>
      </c>
      <c r="M290" s="22">
        <v>12.680400848388672</v>
      </c>
      <c r="N290" s="25">
        <v>0</v>
      </c>
      <c r="O290" s="25">
        <v>0</v>
      </c>
      <c r="P290" s="26">
        <v>0</v>
      </c>
      <c r="Q290" s="27">
        <v>10000000</v>
      </c>
      <c r="R290" s="28">
        <v>0.99941909313201904</v>
      </c>
      <c r="S290" s="29">
        <v>0</v>
      </c>
      <c r="T290" s="30">
        <v>9.868560791015625</v>
      </c>
      <c r="U290" s="31">
        <v>92.991157531738281</v>
      </c>
      <c r="V290" s="32">
        <v>145.88978576660156</v>
      </c>
      <c r="W290" s="33">
        <v>0</v>
      </c>
      <c r="X290" s="34">
        <v>0</v>
      </c>
      <c r="Y290" s="34">
        <v>-1384.2362060546875</v>
      </c>
      <c r="Z290" s="22">
        <v>13.644378662109375</v>
      </c>
      <c r="AA290" s="35">
        <v>0</v>
      </c>
      <c r="AB290" s="22">
        <v>12.680400848388672</v>
      </c>
      <c r="AC290" s="36">
        <v>16.624000549316406</v>
      </c>
    </row>
    <row r="291" spans="1:29" hidden="1" x14ac:dyDescent="0.2">
      <c r="A291" s="20">
        <v>45994.782121006945</v>
      </c>
      <c r="B291" s="21">
        <v>-3.0999999493360519E-2</v>
      </c>
      <c r="C291" s="22">
        <v>21.767457962036133</v>
      </c>
      <c r="D291" s="23">
        <v>89.400001525878906</v>
      </c>
      <c r="E291" s="23">
        <v>50.161636658012867</v>
      </c>
      <c r="F291" s="23">
        <v>-66.460971739143133</v>
      </c>
      <c r="G291" s="23">
        <v>50.161625575642695</v>
      </c>
      <c r="H291" s="23">
        <v>-66.460930717329603</v>
      </c>
      <c r="I291" s="23">
        <v>-5.8868908882141113</v>
      </c>
      <c r="J291" s="23">
        <v>-2.921370267868042</v>
      </c>
      <c r="K291" s="24">
        <v>0.97630399465560913</v>
      </c>
      <c r="L291" s="20">
        <v>25569.003728020834</v>
      </c>
      <c r="M291" s="22">
        <v>12.680400848388672</v>
      </c>
      <c r="N291" s="25">
        <v>0</v>
      </c>
      <c r="O291" s="25">
        <v>0</v>
      </c>
      <c r="P291" s="26">
        <v>0</v>
      </c>
      <c r="Q291" s="27">
        <v>10000000</v>
      </c>
      <c r="R291" s="28">
        <v>0.99941909313201904</v>
      </c>
      <c r="S291" s="29">
        <v>0</v>
      </c>
      <c r="T291" s="30">
        <v>9.868560791015625</v>
      </c>
      <c r="U291" s="31">
        <v>92.991157531738281</v>
      </c>
      <c r="V291" s="32">
        <v>145.88978576660156</v>
      </c>
      <c r="W291" s="33">
        <v>0</v>
      </c>
      <c r="X291" s="34">
        <v>0</v>
      </c>
      <c r="Y291" s="34">
        <v>-1384.2362060546875</v>
      </c>
      <c r="Z291" s="22">
        <v>13.644378662109375</v>
      </c>
      <c r="AA291" s="35">
        <v>0</v>
      </c>
      <c r="AB291" s="22">
        <v>12.680400848388672</v>
      </c>
      <c r="AC291" s="36">
        <v>16.624000549316406</v>
      </c>
    </row>
    <row r="292" spans="1:29" hidden="1" x14ac:dyDescent="0.2">
      <c r="A292" s="20">
        <v>45994.782132615743</v>
      </c>
      <c r="B292" s="21">
        <v>-2.6000000536441803E-2</v>
      </c>
      <c r="C292" s="22">
        <v>21.770259857177734</v>
      </c>
      <c r="D292" s="23">
        <v>89.5</v>
      </c>
      <c r="E292" s="23">
        <v>50.161636658012867</v>
      </c>
      <c r="F292" s="23">
        <v>-66.460971739143133</v>
      </c>
      <c r="G292" s="23">
        <v>50.161625575160457</v>
      </c>
      <c r="H292" s="23">
        <v>-66.460930729490315</v>
      </c>
      <c r="I292" s="23">
        <v>-5.8869442939758301</v>
      </c>
      <c r="J292" s="23">
        <v>-2.9222393035888672</v>
      </c>
      <c r="K292" s="24">
        <v>0.97630399465560913</v>
      </c>
      <c r="L292" s="20">
        <v>25569.003739629628</v>
      </c>
      <c r="M292" s="22">
        <v>12.680400848388672</v>
      </c>
      <c r="N292" s="25">
        <v>0</v>
      </c>
      <c r="O292" s="25">
        <v>0</v>
      </c>
      <c r="P292" s="26">
        <v>0</v>
      </c>
      <c r="Q292" s="27">
        <v>10000000</v>
      </c>
      <c r="R292" s="28">
        <v>0.99941909313201904</v>
      </c>
      <c r="S292" s="29">
        <v>0</v>
      </c>
      <c r="T292" s="30">
        <v>9.868560791015625</v>
      </c>
      <c r="U292" s="31">
        <v>92.991157531738281</v>
      </c>
      <c r="V292" s="32">
        <v>145.88978576660156</v>
      </c>
      <c r="W292" s="33">
        <v>0</v>
      </c>
      <c r="X292" s="34">
        <v>0</v>
      </c>
      <c r="Y292" s="34">
        <v>-1384.2362060546875</v>
      </c>
      <c r="Z292" s="22">
        <v>13.644378662109375</v>
      </c>
      <c r="AA292" s="35">
        <v>0</v>
      </c>
      <c r="AB292" s="22">
        <v>12.680400848388672</v>
      </c>
      <c r="AC292" s="36">
        <v>16.624000549316406</v>
      </c>
    </row>
    <row r="293" spans="1:29" hidden="1" x14ac:dyDescent="0.2">
      <c r="A293" s="20">
        <v>45994.782144212964</v>
      </c>
      <c r="B293" s="21">
        <v>-2.500000037252903E-2</v>
      </c>
      <c r="C293" s="22">
        <v>21.770259857177734</v>
      </c>
      <c r="D293" s="23">
        <v>89.300003051757813</v>
      </c>
      <c r="E293" s="23">
        <v>50.161636658012867</v>
      </c>
      <c r="F293" s="23">
        <v>-66.460971739143133</v>
      </c>
      <c r="G293" s="23">
        <v>50.161625575240834</v>
      </c>
      <c r="H293" s="23">
        <v>-66.460930723876317</v>
      </c>
      <c r="I293" s="23">
        <v>-5.8869352340698242</v>
      </c>
      <c r="J293" s="23">
        <v>-2.9218380451202393</v>
      </c>
      <c r="K293" s="24">
        <v>0.97630399465560913</v>
      </c>
      <c r="L293" s="20">
        <v>25569.003751226854</v>
      </c>
      <c r="M293" s="22">
        <v>12.680400848388672</v>
      </c>
      <c r="N293" s="25">
        <v>0</v>
      </c>
      <c r="O293" s="25">
        <v>0</v>
      </c>
      <c r="P293" s="26">
        <v>0</v>
      </c>
      <c r="Q293" s="27">
        <v>10000000</v>
      </c>
      <c r="R293" s="28">
        <v>0.99941909313201904</v>
      </c>
      <c r="S293" s="29">
        <v>0</v>
      </c>
      <c r="T293" s="30">
        <v>9.868560791015625</v>
      </c>
      <c r="U293" s="31">
        <v>92.991157531738281</v>
      </c>
      <c r="V293" s="32">
        <v>145.88978576660156</v>
      </c>
      <c r="W293" s="33">
        <v>0</v>
      </c>
      <c r="X293" s="34">
        <v>0</v>
      </c>
      <c r="Y293" s="34">
        <v>-1384.2362060546875</v>
      </c>
      <c r="Z293" s="22">
        <v>13.644378662109375</v>
      </c>
      <c r="AA293" s="35">
        <v>0</v>
      </c>
      <c r="AB293" s="22">
        <v>12.680400848388672</v>
      </c>
      <c r="AC293" s="36">
        <v>16.624000549316406</v>
      </c>
    </row>
    <row r="294" spans="1:29" hidden="1" x14ac:dyDescent="0.2">
      <c r="A294" s="20">
        <v>45994.782155856483</v>
      </c>
      <c r="B294" s="21">
        <v>-2.7000000700354576E-2</v>
      </c>
      <c r="C294" s="22">
        <v>21.770259857177734</v>
      </c>
      <c r="D294" s="23">
        <v>89.400001525878906</v>
      </c>
      <c r="E294" s="23">
        <v>50.161636658012867</v>
      </c>
      <c r="F294" s="23">
        <v>-66.460971739143133</v>
      </c>
      <c r="G294" s="23">
        <v>50.161625573252245</v>
      </c>
      <c r="H294" s="23">
        <v>-66.460930816488315</v>
      </c>
      <c r="I294" s="23">
        <v>-5.8871564865112305</v>
      </c>
      <c r="J294" s="23">
        <v>-2.9284558296203613</v>
      </c>
      <c r="K294" s="24">
        <v>0.97630399465560913</v>
      </c>
      <c r="L294" s="20">
        <v>25569.003762870372</v>
      </c>
      <c r="M294" s="22">
        <v>12.680400848388672</v>
      </c>
      <c r="N294" s="25">
        <v>0</v>
      </c>
      <c r="O294" s="25">
        <v>0</v>
      </c>
      <c r="P294" s="26">
        <v>0</v>
      </c>
      <c r="Q294" s="27">
        <v>10000000</v>
      </c>
      <c r="R294" s="28">
        <v>0.99941909313201904</v>
      </c>
      <c r="S294" s="29">
        <v>0</v>
      </c>
      <c r="T294" s="30">
        <v>9.868560791015625</v>
      </c>
      <c r="U294" s="31">
        <v>92.991157531738281</v>
      </c>
      <c r="V294" s="32">
        <v>145.88978576660156</v>
      </c>
      <c r="W294" s="33">
        <v>0</v>
      </c>
      <c r="X294" s="34">
        <v>0</v>
      </c>
      <c r="Y294" s="34">
        <v>-1384.2362060546875</v>
      </c>
      <c r="Z294" s="22">
        <v>13.644378662109375</v>
      </c>
      <c r="AA294" s="35">
        <v>0</v>
      </c>
      <c r="AB294" s="22">
        <v>12.680400848388672</v>
      </c>
      <c r="AC294" s="36">
        <v>16.624000549316406</v>
      </c>
    </row>
    <row r="295" spans="1:29" hidden="1" x14ac:dyDescent="0.2">
      <c r="A295" s="20">
        <v>45994.782167534722</v>
      </c>
      <c r="B295" s="21">
        <v>-2.7000000700354576E-2</v>
      </c>
      <c r="C295" s="22">
        <v>21.770259857177734</v>
      </c>
      <c r="D295" s="23">
        <v>89.599998474121094</v>
      </c>
      <c r="E295" s="23">
        <v>50.161636658012867</v>
      </c>
      <c r="F295" s="23">
        <v>-66.460971739143133</v>
      </c>
      <c r="G295" s="23">
        <v>50.161625571497105</v>
      </c>
      <c r="H295" s="23">
        <v>-66.460930897523795</v>
      </c>
      <c r="I295" s="23">
        <v>-5.8873519897460938</v>
      </c>
      <c r="J295" s="23">
        <v>-2.9342460632324219</v>
      </c>
      <c r="K295" s="24">
        <v>0.97630399465560913</v>
      </c>
      <c r="L295" s="20">
        <v>25569.003774548612</v>
      </c>
      <c r="M295" s="22">
        <v>12.719660758972168</v>
      </c>
      <c r="N295" s="25">
        <v>0</v>
      </c>
      <c r="O295" s="25">
        <v>0</v>
      </c>
      <c r="P295" s="26">
        <v>2.3283064365386963E-10</v>
      </c>
      <c r="Q295" s="27">
        <v>10000000</v>
      </c>
      <c r="R295" s="28">
        <v>0.99941432476043701</v>
      </c>
      <c r="S295" s="29">
        <v>0</v>
      </c>
      <c r="T295" s="30">
        <v>9.842442512512207</v>
      </c>
      <c r="U295" s="31">
        <v>92.826828002929688</v>
      </c>
      <c r="V295" s="32">
        <v>145.62644958496094</v>
      </c>
      <c r="W295" s="33">
        <v>0</v>
      </c>
      <c r="X295" s="34">
        <v>0</v>
      </c>
      <c r="Y295" s="34">
        <v>-1384.2362060546875</v>
      </c>
      <c r="Z295" s="22">
        <v>13.5902099609375</v>
      </c>
      <c r="AA295" s="35">
        <v>0</v>
      </c>
      <c r="AB295" s="22">
        <v>12.719660758972168</v>
      </c>
      <c r="AC295" s="36">
        <v>16.606000900268555</v>
      </c>
    </row>
    <row r="296" spans="1:29" hidden="1" x14ac:dyDescent="0.2">
      <c r="A296" s="20">
        <v>45994.782179155096</v>
      </c>
      <c r="B296" s="21">
        <v>-2.8999999165534973E-2</v>
      </c>
      <c r="C296" s="22">
        <v>21.770259857177734</v>
      </c>
      <c r="D296" s="23">
        <v>89.900001525878906</v>
      </c>
      <c r="E296" s="23">
        <v>50.161636658012867</v>
      </c>
      <c r="F296" s="23">
        <v>-66.460971739143133</v>
      </c>
      <c r="G296" s="23">
        <v>50.161625571577666</v>
      </c>
      <c r="H296" s="23">
        <v>-66.460930892449554</v>
      </c>
      <c r="I296" s="23">
        <v>-5.8873429298400879</v>
      </c>
      <c r="J296" s="23">
        <v>-2.9338836669921875</v>
      </c>
      <c r="K296" s="24">
        <v>0.97630399465560913</v>
      </c>
      <c r="L296" s="20">
        <v>25569.003786157409</v>
      </c>
      <c r="M296" s="22">
        <v>12.719660758972168</v>
      </c>
      <c r="N296" s="25">
        <v>0</v>
      </c>
      <c r="O296" s="25">
        <v>0</v>
      </c>
      <c r="P296" s="26">
        <v>2.3283064365386963E-10</v>
      </c>
      <c r="Q296" s="27">
        <v>10000000</v>
      </c>
      <c r="R296" s="28">
        <v>0.99941432476043701</v>
      </c>
      <c r="S296" s="29">
        <v>0</v>
      </c>
      <c r="T296" s="30">
        <v>9.842442512512207</v>
      </c>
      <c r="U296" s="31">
        <v>92.826828002929688</v>
      </c>
      <c r="V296" s="32">
        <v>145.62644958496094</v>
      </c>
      <c r="W296" s="33">
        <v>0</v>
      </c>
      <c r="X296" s="34">
        <v>0</v>
      </c>
      <c r="Y296" s="34">
        <v>-1384.2362060546875</v>
      </c>
      <c r="Z296" s="22">
        <v>13.5902099609375</v>
      </c>
      <c r="AA296" s="35">
        <v>0</v>
      </c>
      <c r="AB296" s="22">
        <v>12.719660758972168</v>
      </c>
      <c r="AC296" s="36">
        <v>16.606000900268555</v>
      </c>
    </row>
    <row r="297" spans="1:29" hidden="1" x14ac:dyDescent="0.2">
      <c r="A297" s="20">
        <v>45994.782190775462</v>
      </c>
      <c r="B297" s="21">
        <v>-2.9999999329447746E-2</v>
      </c>
      <c r="C297" s="22">
        <v>21.757768630981445</v>
      </c>
      <c r="D297" s="23">
        <v>89.900001525878906</v>
      </c>
      <c r="E297" s="23">
        <v>50.161636658012867</v>
      </c>
      <c r="F297" s="23">
        <v>-66.460971739143133</v>
      </c>
      <c r="G297" s="23">
        <v>50.161625407975905</v>
      </c>
      <c r="H297" s="23">
        <v>-66.460930879749085</v>
      </c>
      <c r="I297" s="23">
        <v>-5.9055404663085938</v>
      </c>
      <c r="J297" s="23">
        <v>-2.9329760074615479</v>
      </c>
      <c r="K297" s="24">
        <v>0.97630399465560913</v>
      </c>
      <c r="L297" s="20">
        <v>25569.003797789352</v>
      </c>
      <c r="M297" s="22">
        <v>12.719660758972168</v>
      </c>
      <c r="N297" s="25">
        <v>0</v>
      </c>
      <c r="O297" s="25">
        <v>0</v>
      </c>
      <c r="P297" s="26">
        <v>2.3283064365386963E-10</v>
      </c>
      <c r="Q297" s="27">
        <v>10000000</v>
      </c>
      <c r="R297" s="28">
        <v>0.99941432476043701</v>
      </c>
      <c r="S297" s="29">
        <v>0</v>
      </c>
      <c r="T297" s="30">
        <v>9.842442512512207</v>
      </c>
      <c r="U297" s="31">
        <v>92.826828002929688</v>
      </c>
      <c r="V297" s="32">
        <v>145.62644958496094</v>
      </c>
      <c r="W297" s="33">
        <v>0</v>
      </c>
      <c r="X297" s="34">
        <v>0</v>
      </c>
      <c r="Y297" s="34">
        <v>-1384.2362060546875</v>
      </c>
      <c r="Z297" s="22">
        <v>13.5902099609375</v>
      </c>
      <c r="AA297" s="35">
        <v>0</v>
      </c>
      <c r="AB297" s="22">
        <v>12.719660758972168</v>
      </c>
      <c r="AC297" s="36">
        <v>16.606000900268555</v>
      </c>
    </row>
    <row r="298" spans="1:29" hidden="1" x14ac:dyDescent="0.2">
      <c r="A298" s="20">
        <v>45994.782202407405</v>
      </c>
      <c r="B298" s="21">
        <v>-3.0999999493360519E-2</v>
      </c>
      <c r="C298" s="22">
        <v>21.757768630981445</v>
      </c>
      <c r="D298" s="23">
        <v>89.800003051757813</v>
      </c>
      <c r="E298" s="23">
        <v>50.161636658012867</v>
      </c>
      <c r="F298" s="23">
        <v>-66.460971739143133</v>
      </c>
      <c r="G298" s="23">
        <v>50.161625399180458</v>
      </c>
      <c r="H298" s="23">
        <v>-66.460930878005414</v>
      </c>
      <c r="I298" s="23">
        <v>-5.9065189361572266</v>
      </c>
      <c r="J298" s="23">
        <v>-2.9328515529632568</v>
      </c>
      <c r="K298" s="24">
        <v>0.97630399465560913</v>
      </c>
      <c r="L298" s="20">
        <v>25569.003809421298</v>
      </c>
      <c r="M298" s="22">
        <v>12.719660758972168</v>
      </c>
      <c r="N298" s="25">
        <v>0</v>
      </c>
      <c r="O298" s="25">
        <v>0</v>
      </c>
      <c r="P298" s="26">
        <v>2.3283064365386963E-10</v>
      </c>
      <c r="Q298" s="27">
        <v>10000000</v>
      </c>
      <c r="R298" s="28">
        <v>0.99941432476043701</v>
      </c>
      <c r="S298" s="29">
        <v>0</v>
      </c>
      <c r="T298" s="30">
        <v>9.842442512512207</v>
      </c>
      <c r="U298" s="31">
        <v>92.826828002929688</v>
      </c>
      <c r="V298" s="32">
        <v>145.62644958496094</v>
      </c>
      <c r="W298" s="33">
        <v>0</v>
      </c>
      <c r="X298" s="34">
        <v>0</v>
      </c>
      <c r="Y298" s="34">
        <v>-1384.2362060546875</v>
      </c>
      <c r="Z298" s="22">
        <v>13.5902099609375</v>
      </c>
      <c r="AA298" s="35">
        <v>0</v>
      </c>
      <c r="AB298" s="22">
        <v>12.719660758972168</v>
      </c>
      <c r="AC298" s="36">
        <v>16.606000900268555</v>
      </c>
    </row>
    <row r="299" spans="1:29" hidden="1" x14ac:dyDescent="0.2">
      <c r="A299" s="20">
        <v>45994.782214050923</v>
      </c>
      <c r="B299" s="21">
        <v>-2.6000000536441803E-2</v>
      </c>
      <c r="C299" s="22">
        <v>21.757768630981445</v>
      </c>
      <c r="D299" s="23">
        <v>89.800003051757813</v>
      </c>
      <c r="E299" s="23">
        <v>50.161636658012867</v>
      </c>
      <c r="F299" s="23">
        <v>-66.460971739143133</v>
      </c>
      <c r="G299" s="23">
        <v>50.161625289569351</v>
      </c>
      <c r="H299" s="23">
        <v>-66.460930871670087</v>
      </c>
      <c r="I299" s="23">
        <v>-5.9187111854553223</v>
      </c>
      <c r="J299" s="23">
        <v>-2.932398796081543</v>
      </c>
      <c r="K299" s="24">
        <v>0.97630399465560913</v>
      </c>
      <c r="L299" s="20">
        <v>25569.003821064816</v>
      </c>
      <c r="M299" s="22">
        <v>12.719660758972168</v>
      </c>
      <c r="N299" s="25">
        <v>0</v>
      </c>
      <c r="O299" s="25">
        <v>0</v>
      </c>
      <c r="P299" s="26">
        <v>2.3283064365386963E-10</v>
      </c>
      <c r="Q299" s="27">
        <v>10000000</v>
      </c>
      <c r="R299" s="28">
        <v>0.99941432476043701</v>
      </c>
      <c r="S299" s="29">
        <v>0</v>
      </c>
      <c r="T299" s="30">
        <v>9.842442512512207</v>
      </c>
      <c r="U299" s="31">
        <v>92.826828002929688</v>
      </c>
      <c r="V299" s="32">
        <v>145.62644958496094</v>
      </c>
      <c r="W299" s="33">
        <v>0</v>
      </c>
      <c r="X299" s="34">
        <v>0</v>
      </c>
      <c r="Y299" s="34">
        <v>-1384.2362060546875</v>
      </c>
      <c r="Z299" s="22">
        <v>13.5902099609375</v>
      </c>
      <c r="AA299" s="35">
        <v>0</v>
      </c>
      <c r="AB299" s="22">
        <v>12.719660758972168</v>
      </c>
      <c r="AC299" s="36">
        <v>16.606000900268555</v>
      </c>
    </row>
    <row r="300" spans="1:29" hidden="1" x14ac:dyDescent="0.2">
      <c r="A300" s="20">
        <v>45994.782225671297</v>
      </c>
      <c r="B300" s="21">
        <v>-2.8999999165534973E-2</v>
      </c>
      <c r="C300" s="22">
        <v>21.757768630981445</v>
      </c>
      <c r="D300" s="23">
        <v>90</v>
      </c>
      <c r="E300" s="23">
        <v>50.161636658012867</v>
      </c>
      <c r="F300" s="23">
        <v>-66.460971739143133</v>
      </c>
      <c r="G300" s="23">
        <v>50.161625232511831</v>
      </c>
      <c r="H300" s="23">
        <v>-66.460930817428221</v>
      </c>
      <c r="I300" s="23">
        <v>-5.9250578880310059</v>
      </c>
      <c r="J300" s="23">
        <v>-2.9285228252410889</v>
      </c>
      <c r="K300" s="24">
        <v>0.97630399465560913</v>
      </c>
      <c r="L300" s="20">
        <v>25569.003832685186</v>
      </c>
      <c r="M300" s="22">
        <v>12.719660758972168</v>
      </c>
      <c r="N300" s="25">
        <v>0</v>
      </c>
      <c r="O300" s="25">
        <v>0</v>
      </c>
      <c r="P300" s="26">
        <v>2.3283064365386963E-10</v>
      </c>
      <c r="Q300" s="27">
        <v>10000000</v>
      </c>
      <c r="R300" s="28">
        <v>0.99941432476043701</v>
      </c>
      <c r="S300" s="29">
        <v>0</v>
      </c>
      <c r="T300" s="30">
        <v>9.842442512512207</v>
      </c>
      <c r="U300" s="31">
        <v>92.826828002929688</v>
      </c>
      <c r="V300" s="32">
        <v>145.62644958496094</v>
      </c>
      <c r="W300" s="33">
        <v>0</v>
      </c>
      <c r="X300" s="34">
        <v>0</v>
      </c>
      <c r="Y300" s="34">
        <v>-1384.2362060546875</v>
      </c>
      <c r="Z300" s="22">
        <v>13.5902099609375</v>
      </c>
      <c r="AA300" s="35">
        <v>0</v>
      </c>
      <c r="AB300" s="22">
        <v>12.719660758972168</v>
      </c>
      <c r="AC300" s="36">
        <v>16.606000900268555</v>
      </c>
    </row>
    <row r="301" spans="1:29" hidden="1" x14ac:dyDescent="0.2">
      <c r="A301" s="20">
        <v>45994.78223730324</v>
      </c>
      <c r="B301" s="21">
        <v>-2.8000000864267349E-2</v>
      </c>
      <c r="C301" s="22">
        <v>21.757768630981445</v>
      </c>
      <c r="D301" s="23">
        <v>90.099998474121094</v>
      </c>
      <c r="E301" s="23">
        <v>50.161636658012867</v>
      </c>
      <c r="F301" s="23">
        <v>-66.460971739143133</v>
      </c>
      <c r="G301" s="23">
        <v>50.161625121202746</v>
      </c>
      <c r="H301" s="23">
        <v>-66.460930864382746</v>
      </c>
      <c r="I301" s="23">
        <v>-5.93743896484375</v>
      </c>
      <c r="J301" s="23">
        <v>-2.9318780899047852</v>
      </c>
      <c r="K301" s="24">
        <v>0.97561734914779663</v>
      </c>
      <c r="L301" s="20">
        <v>25569.003844317129</v>
      </c>
      <c r="M301" s="22">
        <v>12.719660758972168</v>
      </c>
      <c r="N301" s="25">
        <v>0</v>
      </c>
      <c r="O301" s="25">
        <v>0</v>
      </c>
      <c r="P301" s="26">
        <v>2.3283064365386963E-10</v>
      </c>
      <c r="Q301" s="27">
        <v>10000000</v>
      </c>
      <c r="R301" s="28">
        <v>0.99941432476043701</v>
      </c>
      <c r="S301" s="29">
        <v>0</v>
      </c>
      <c r="T301" s="30">
        <v>9.842442512512207</v>
      </c>
      <c r="U301" s="31">
        <v>92.826828002929688</v>
      </c>
      <c r="V301" s="32">
        <v>145.62644958496094</v>
      </c>
      <c r="W301" s="33">
        <v>0</v>
      </c>
      <c r="X301" s="34">
        <v>0</v>
      </c>
      <c r="Y301" s="34">
        <v>-1384.2362060546875</v>
      </c>
      <c r="Z301" s="22">
        <v>13.5902099609375</v>
      </c>
      <c r="AA301" s="35">
        <v>0</v>
      </c>
      <c r="AB301" s="22">
        <v>12.719660758972168</v>
      </c>
      <c r="AC301" s="36">
        <v>16.606000900268555</v>
      </c>
    </row>
    <row r="302" spans="1:29" hidden="1" x14ac:dyDescent="0.2">
      <c r="A302" s="20">
        <v>45994.78224896991</v>
      </c>
      <c r="B302" s="21">
        <v>-3.5000000149011612E-2</v>
      </c>
      <c r="C302" s="22">
        <v>21.751136779785156</v>
      </c>
      <c r="D302" s="23">
        <v>90.300003051757813</v>
      </c>
      <c r="E302" s="23">
        <v>50.161636658012867</v>
      </c>
      <c r="F302" s="23">
        <v>-66.460971739143133</v>
      </c>
      <c r="G302" s="23">
        <v>50.161625067771659</v>
      </c>
      <c r="H302" s="23">
        <v>-66.460930693316485</v>
      </c>
      <c r="I302" s="23">
        <v>-5.9433822631835938</v>
      </c>
      <c r="J302" s="23">
        <v>-2.9196546077728271</v>
      </c>
      <c r="K302" s="24">
        <v>0.97561734914779663</v>
      </c>
      <c r="L302" s="20">
        <v>25569.003855983796</v>
      </c>
      <c r="M302" s="22">
        <v>12.762988090515137</v>
      </c>
      <c r="N302" s="25">
        <v>0</v>
      </c>
      <c r="O302" s="25">
        <v>0</v>
      </c>
      <c r="P302" s="26">
        <v>1.1641532182693481E-10</v>
      </c>
      <c r="Q302" s="27">
        <v>10000000</v>
      </c>
      <c r="R302" s="28">
        <v>0.99940890073776245</v>
      </c>
      <c r="S302" s="29">
        <v>0</v>
      </c>
      <c r="T302" s="30">
        <v>9.827728271484375</v>
      </c>
      <c r="U302" s="31">
        <v>92.778427124023438</v>
      </c>
      <c r="V302" s="32">
        <v>145.54441833496094</v>
      </c>
      <c r="W302" s="33">
        <v>0</v>
      </c>
      <c r="X302" s="34">
        <v>0</v>
      </c>
      <c r="Y302" s="34">
        <v>-1384.2362060546875</v>
      </c>
      <c r="Z302" s="22">
        <v>13.551910400390625</v>
      </c>
      <c r="AA302" s="35">
        <v>0</v>
      </c>
      <c r="AB302" s="22">
        <v>12.762988090515137</v>
      </c>
      <c r="AC302" s="36">
        <v>16.650999069213867</v>
      </c>
    </row>
    <row r="303" spans="1:29" hidden="1" x14ac:dyDescent="0.2">
      <c r="A303" s="20">
        <v>45994.782260613429</v>
      </c>
      <c r="B303" s="21">
        <v>-3.0999999493360519E-2</v>
      </c>
      <c r="C303" s="22">
        <v>21.751136779785156</v>
      </c>
      <c r="D303" s="23">
        <v>90.099998474121094</v>
      </c>
      <c r="E303" s="23">
        <v>50.161636658012867</v>
      </c>
      <c r="F303" s="23">
        <v>-66.460971739143133</v>
      </c>
      <c r="G303" s="23">
        <v>50.161624958232849</v>
      </c>
      <c r="H303" s="23">
        <v>-66.460930679255839</v>
      </c>
      <c r="I303" s="23">
        <v>-5.95556640625</v>
      </c>
      <c r="J303" s="23">
        <v>-2.9186499118804932</v>
      </c>
      <c r="K303" s="24">
        <v>0.97561734914779663</v>
      </c>
      <c r="L303" s="20">
        <v>25569.003867627314</v>
      </c>
      <c r="M303" s="22">
        <v>12.762988090515137</v>
      </c>
      <c r="N303" s="25">
        <v>0</v>
      </c>
      <c r="O303" s="25">
        <v>0</v>
      </c>
      <c r="P303" s="26">
        <v>1.1641532182693481E-10</v>
      </c>
      <c r="Q303" s="27">
        <v>10000000</v>
      </c>
      <c r="R303" s="28">
        <v>0.99940890073776245</v>
      </c>
      <c r="S303" s="29">
        <v>0</v>
      </c>
      <c r="T303" s="30">
        <v>9.827728271484375</v>
      </c>
      <c r="U303" s="31">
        <v>92.778427124023438</v>
      </c>
      <c r="V303" s="32">
        <v>145.54441833496094</v>
      </c>
      <c r="W303" s="33">
        <v>0</v>
      </c>
      <c r="X303" s="34">
        <v>0</v>
      </c>
      <c r="Y303" s="34">
        <v>-1384.2362060546875</v>
      </c>
      <c r="Z303" s="22">
        <v>13.551910400390625</v>
      </c>
      <c r="AA303" s="35">
        <v>0</v>
      </c>
      <c r="AB303" s="22">
        <v>12.762988090515137</v>
      </c>
      <c r="AC303" s="36">
        <v>16.650999069213867</v>
      </c>
    </row>
    <row r="304" spans="1:29" hidden="1" x14ac:dyDescent="0.2">
      <c r="A304" s="20">
        <v>45994.782272291668</v>
      </c>
      <c r="B304" s="21">
        <v>-2.8999999165534973E-2</v>
      </c>
      <c r="C304" s="22">
        <v>21.751136779785156</v>
      </c>
      <c r="D304" s="23">
        <v>90.199996948242188</v>
      </c>
      <c r="E304" s="23">
        <v>50.161636658012867</v>
      </c>
      <c r="F304" s="23">
        <v>-66.460971739143133</v>
      </c>
      <c r="G304" s="23">
        <v>50.161624901328977</v>
      </c>
      <c r="H304" s="23">
        <v>-66.46093068109856</v>
      </c>
      <c r="I304" s="23">
        <v>-5.9618959426879883</v>
      </c>
      <c r="J304" s="23">
        <v>-2.9187815189361572</v>
      </c>
      <c r="K304" s="24">
        <v>0.97561734914779663</v>
      </c>
      <c r="L304" s="20">
        <v>25569.003879293981</v>
      </c>
      <c r="M304" s="22">
        <v>12.762988090515137</v>
      </c>
      <c r="N304" s="25">
        <v>0</v>
      </c>
      <c r="O304" s="25">
        <v>0</v>
      </c>
      <c r="P304" s="26">
        <v>1.1641532182693481E-10</v>
      </c>
      <c r="Q304" s="27">
        <v>10000000</v>
      </c>
      <c r="R304" s="28">
        <v>0.99940890073776245</v>
      </c>
      <c r="S304" s="29">
        <v>0</v>
      </c>
      <c r="T304" s="30">
        <v>9.827728271484375</v>
      </c>
      <c r="U304" s="31">
        <v>92.778427124023438</v>
      </c>
      <c r="V304" s="32">
        <v>145.54441833496094</v>
      </c>
      <c r="W304" s="33">
        <v>0</v>
      </c>
      <c r="X304" s="34">
        <v>0</v>
      </c>
      <c r="Y304" s="34">
        <v>-1384.2362060546875</v>
      </c>
      <c r="Z304" s="22">
        <v>13.551910400390625</v>
      </c>
      <c r="AA304" s="35">
        <v>0</v>
      </c>
      <c r="AB304" s="22">
        <v>12.762988090515137</v>
      </c>
      <c r="AC304" s="36">
        <v>16.650999069213867</v>
      </c>
    </row>
    <row r="305" spans="1:29" hidden="1" x14ac:dyDescent="0.2">
      <c r="A305" s="20">
        <v>45994.782283912034</v>
      </c>
      <c r="B305" s="21">
        <v>-3.5999998450279236E-2</v>
      </c>
      <c r="C305" s="22">
        <v>21.751136779785156</v>
      </c>
      <c r="D305" s="23">
        <v>90.199996948242188</v>
      </c>
      <c r="E305" s="23">
        <v>50.161636658012867</v>
      </c>
      <c r="F305" s="23">
        <v>-66.460971739143133</v>
      </c>
      <c r="G305" s="23">
        <v>50.161624791564755</v>
      </c>
      <c r="H305" s="23">
        <v>-66.460930677366974</v>
      </c>
      <c r="I305" s="23">
        <v>-5.9741053581237793</v>
      </c>
      <c r="J305" s="23">
        <v>-2.9185149669647217</v>
      </c>
      <c r="K305" s="24">
        <v>0.97561734914779663</v>
      </c>
      <c r="L305" s="20">
        <v>25569.003890925927</v>
      </c>
      <c r="M305" s="22">
        <v>12.762988090515137</v>
      </c>
      <c r="N305" s="25">
        <v>0</v>
      </c>
      <c r="O305" s="25">
        <v>0</v>
      </c>
      <c r="P305" s="26">
        <v>1.1641532182693481E-10</v>
      </c>
      <c r="Q305" s="27">
        <v>10000000</v>
      </c>
      <c r="R305" s="28">
        <v>0.99940890073776245</v>
      </c>
      <c r="S305" s="29">
        <v>0</v>
      </c>
      <c r="T305" s="30">
        <v>9.827728271484375</v>
      </c>
      <c r="U305" s="31">
        <v>92.778427124023438</v>
      </c>
      <c r="V305" s="32">
        <v>145.54441833496094</v>
      </c>
      <c r="W305" s="33">
        <v>0</v>
      </c>
      <c r="X305" s="34">
        <v>0</v>
      </c>
      <c r="Y305" s="34">
        <v>-1384.2362060546875</v>
      </c>
      <c r="Z305" s="22">
        <v>13.551910400390625</v>
      </c>
      <c r="AA305" s="35">
        <v>0</v>
      </c>
      <c r="AB305" s="22">
        <v>12.762988090515137</v>
      </c>
      <c r="AC305" s="36">
        <v>16.650999069213867</v>
      </c>
    </row>
    <row r="306" spans="1:29" hidden="1" x14ac:dyDescent="0.2">
      <c r="A306" s="20">
        <v>45994.782295555553</v>
      </c>
      <c r="B306" s="21">
        <v>-2.8999999165534973E-2</v>
      </c>
      <c r="C306" s="22">
        <v>21.751136779785156</v>
      </c>
      <c r="D306" s="23">
        <v>90.199996948242188</v>
      </c>
      <c r="E306" s="23">
        <v>50.161636658012867</v>
      </c>
      <c r="F306" s="23">
        <v>-66.460971739143133</v>
      </c>
      <c r="G306" s="23">
        <v>50.161624621375303</v>
      </c>
      <c r="H306" s="23">
        <v>-66.460930668855241</v>
      </c>
      <c r="I306" s="23">
        <v>-5.9930357933044434</v>
      </c>
      <c r="J306" s="23">
        <v>-2.9179067611694336</v>
      </c>
      <c r="K306" s="24">
        <v>0.97561734914779663</v>
      </c>
      <c r="L306" s="20">
        <v>25569.003902569446</v>
      </c>
      <c r="M306" s="22">
        <v>12.762988090515137</v>
      </c>
      <c r="N306" s="25">
        <v>0</v>
      </c>
      <c r="O306" s="25">
        <v>0</v>
      </c>
      <c r="P306" s="26">
        <v>1.1641532182693481E-10</v>
      </c>
      <c r="Q306" s="27">
        <v>10000000</v>
      </c>
      <c r="R306" s="28">
        <v>0.99940890073776245</v>
      </c>
      <c r="S306" s="29">
        <v>0</v>
      </c>
      <c r="T306" s="30">
        <v>9.827728271484375</v>
      </c>
      <c r="U306" s="31">
        <v>92.778427124023438</v>
      </c>
      <c r="V306" s="32">
        <v>145.54441833496094</v>
      </c>
      <c r="W306" s="33">
        <v>0</v>
      </c>
      <c r="X306" s="34">
        <v>0</v>
      </c>
      <c r="Y306" s="34">
        <v>-1384.2362060546875</v>
      </c>
      <c r="Z306" s="22">
        <v>13.551910400390625</v>
      </c>
      <c r="AA306" s="35">
        <v>0</v>
      </c>
      <c r="AB306" s="22">
        <v>12.762988090515137</v>
      </c>
      <c r="AC306" s="36">
        <v>16.650999069213867</v>
      </c>
    </row>
    <row r="307" spans="1:29" hidden="1" x14ac:dyDescent="0.2">
      <c r="A307" s="20">
        <v>45994.782307187503</v>
      </c>
      <c r="B307" s="21">
        <v>-3.2999999821186066E-2</v>
      </c>
      <c r="C307" s="22">
        <v>21.691383361816406</v>
      </c>
      <c r="D307" s="23">
        <v>90.300003051757813</v>
      </c>
      <c r="E307" s="23">
        <v>50.161636658012867</v>
      </c>
      <c r="F307" s="23">
        <v>-66.460971739143133</v>
      </c>
      <c r="G307" s="23">
        <v>50.161624451906519</v>
      </c>
      <c r="H307" s="23">
        <v>-66.460930659992115</v>
      </c>
      <c r="I307" s="23">
        <v>-6.0118865966796875</v>
      </c>
      <c r="J307" s="23">
        <v>-2.9172732830047607</v>
      </c>
      <c r="K307" s="24">
        <v>0.97561734914779663</v>
      </c>
      <c r="L307" s="20">
        <v>25569.003914201388</v>
      </c>
      <c r="M307" s="22">
        <v>12.762988090515137</v>
      </c>
      <c r="N307" s="25">
        <v>0</v>
      </c>
      <c r="O307" s="25">
        <v>0</v>
      </c>
      <c r="P307" s="26">
        <v>1.1641532182693481E-10</v>
      </c>
      <c r="Q307" s="27">
        <v>10000000</v>
      </c>
      <c r="R307" s="28">
        <v>0.99940890073776245</v>
      </c>
      <c r="S307" s="29">
        <v>0</v>
      </c>
      <c r="T307" s="30">
        <v>9.827728271484375</v>
      </c>
      <c r="U307" s="31">
        <v>92.778427124023438</v>
      </c>
      <c r="V307" s="32">
        <v>145.54441833496094</v>
      </c>
      <c r="W307" s="33">
        <v>0</v>
      </c>
      <c r="X307" s="34">
        <v>0</v>
      </c>
      <c r="Y307" s="34">
        <v>-1384.2362060546875</v>
      </c>
      <c r="Z307" s="22">
        <v>13.551910400390625</v>
      </c>
      <c r="AA307" s="35">
        <v>0</v>
      </c>
      <c r="AB307" s="22">
        <v>12.762988090515137</v>
      </c>
      <c r="AC307" s="36">
        <v>16.650999069213867</v>
      </c>
    </row>
    <row r="308" spans="1:29" hidden="1" x14ac:dyDescent="0.2">
      <c r="A308" s="20">
        <v>45994.782318865742</v>
      </c>
      <c r="B308" s="21">
        <v>-2.9999999329447746E-2</v>
      </c>
      <c r="C308" s="22">
        <v>21.691383361816406</v>
      </c>
      <c r="D308" s="23">
        <v>90.300003051757813</v>
      </c>
      <c r="E308" s="23">
        <v>50.161636658012867</v>
      </c>
      <c r="F308" s="23">
        <v>-66.460971739143133</v>
      </c>
      <c r="G308" s="23">
        <v>50.161624284408596</v>
      </c>
      <c r="H308" s="23">
        <v>-66.460930651142334</v>
      </c>
      <c r="I308" s="23">
        <v>-6.030517578125</v>
      </c>
      <c r="J308" s="23">
        <v>-2.9166409969329834</v>
      </c>
      <c r="K308" s="24">
        <v>0.97561734914779663</v>
      </c>
      <c r="L308" s="20">
        <v>25569.003925879631</v>
      </c>
      <c r="M308" s="22">
        <v>12.832013130187988</v>
      </c>
      <c r="N308" s="25">
        <v>0</v>
      </c>
      <c r="O308" s="25">
        <v>0</v>
      </c>
      <c r="P308" s="26">
        <v>0</v>
      </c>
      <c r="Q308" s="27">
        <v>10000000</v>
      </c>
      <c r="R308" s="28">
        <v>0.99940031766891479</v>
      </c>
      <c r="S308" s="29">
        <v>0</v>
      </c>
      <c r="T308" s="30">
        <v>9.7908201217651367</v>
      </c>
      <c r="U308" s="31">
        <v>92.573097229003906</v>
      </c>
      <c r="V308" s="32">
        <v>145.21260070800781</v>
      </c>
      <c r="W308" s="33">
        <v>0</v>
      </c>
      <c r="X308" s="34">
        <v>-1343.941650390625</v>
      </c>
      <c r="Y308" s="34">
        <v>-1384.2362060546875</v>
      </c>
      <c r="Z308" s="22">
        <v>13.5191650390625</v>
      </c>
      <c r="AA308" s="35">
        <v>0</v>
      </c>
      <c r="AB308" s="22">
        <v>12.832013130187988</v>
      </c>
      <c r="AC308" s="36">
        <v>16.606000900268555</v>
      </c>
    </row>
    <row r="309" spans="1:29" hidden="1" x14ac:dyDescent="0.2">
      <c r="A309" s="20">
        <v>45994.782330543982</v>
      </c>
      <c r="B309" s="21">
        <v>-2.6000000536441803E-2</v>
      </c>
      <c r="C309" s="22">
        <v>21.691383361816406</v>
      </c>
      <c r="D309" s="23">
        <v>89.900001525878906</v>
      </c>
      <c r="E309" s="23">
        <v>50.161636658012867</v>
      </c>
      <c r="F309" s="23">
        <v>-66.460971739143133</v>
      </c>
      <c r="G309" s="23">
        <v>50.161624227333526</v>
      </c>
      <c r="H309" s="23">
        <v>-66.460930817108363</v>
      </c>
      <c r="I309" s="23">
        <v>-6.0368661880493164</v>
      </c>
      <c r="J309" s="23">
        <v>-2.9285001754760742</v>
      </c>
      <c r="K309" s="24">
        <v>0.97561734914779663</v>
      </c>
      <c r="L309" s="20">
        <v>25569.003937557871</v>
      </c>
      <c r="M309" s="22">
        <v>12.832013130187988</v>
      </c>
      <c r="N309" s="25">
        <v>0</v>
      </c>
      <c r="O309" s="25">
        <v>0</v>
      </c>
      <c r="P309" s="26">
        <v>0</v>
      </c>
      <c r="Q309" s="27">
        <v>10000000</v>
      </c>
      <c r="R309" s="28">
        <v>0.99940031766891479</v>
      </c>
      <c r="S309" s="29">
        <v>0</v>
      </c>
      <c r="T309" s="30">
        <v>9.7908201217651367</v>
      </c>
      <c r="U309" s="31">
        <v>92.573097229003906</v>
      </c>
      <c r="V309" s="32">
        <v>145.21260070800781</v>
      </c>
      <c r="W309" s="33">
        <v>0</v>
      </c>
      <c r="X309" s="34">
        <v>-1343.941650390625</v>
      </c>
      <c r="Y309" s="34">
        <v>-1384.2362060546875</v>
      </c>
      <c r="Z309" s="22">
        <v>13.5191650390625</v>
      </c>
      <c r="AA309" s="35">
        <v>0</v>
      </c>
      <c r="AB309" s="22">
        <v>12.832013130187988</v>
      </c>
      <c r="AC309" s="36">
        <v>16.606000900268555</v>
      </c>
    </row>
    <row r="310" spans="1:29" hidden="1" x14ac:dyDescent="0.2">
      <c r="A310" s="20">
        <v>45994.782342175924</v>
      </c>
      <c r="B310" s="21">
        <v>-2.9999999329447746E-2</v>
      </c>
      <c r="C310" s="22">
        <v>21.691383361816406</v>
      </c>
      <c r="D310" s="23">
        <v>89.800003051757813</v>
      </c>
      <c r="E310" s="23">
        <v>50.161636658012867</v>
      </c>
      <c r="F310" s="23">
        <v>-66.460971739143133</v>
      </c>
      <c r="G310" s="23">
        <v>50.161624120244596</v>
      </c>
      <c r="H310" s="23">
        <v>-66.460930818075681</v>
      </c>
      <c r="I310" s="23">
        <v>-6.0487780570983887</v>
      </c>
      <c r="J310" s="23">
        <v>-2.9285693168640137</v>
      </c>
      <c r="K310" s="24">
        <v>0.97561734914779663</v>
      </c>
      <c r="L310" s="20">
        <v>25569.003949189813</v>
      </c>
      <c r="M310" s="22">
        <v>12.832013130187988</v>
      </c>
      <c r="N310" s="25">
        <v>0</v>
      </c>
      <c r="O310" s="25">
        <v>0</v>
      </c>
      <c r="P310" s="26">
        <v>0</v>
      </c>
      <c r="Q310" s="27">
        <v>10000000</v>
      </c>
      <c r="R310" s="28">
        <v>0.99940031766891479</v>
      </c>
      <c r="S310" s="29">
        <v>0</v>
      </c>
      <c r="T310" s="30">
        <v>9.7908201217651367</v>
      </c>
      <c r="U310" s="31">
        <v>92.573097229003906</v>
      </c>
      <c r="V310" s="32">
        <v>145.21260070800781</v>
      </c>
      <c r="W310" s="33">
        <v>0</v>
      </c>
      <c r="X310" s="34">
        <v>-1343.941650390625</v>
      </c>
      <c r="Y310" s="34">
        <v>-1384.2362060546875</v>
      </c>
      <c r="Z310" s="22">
        <v>13.5191650390625</v>
      </c>
      <c r="AA310" s="35">
        <v>0</v>
      </c>
      <c r="AB310" s="22">
        <v>12.832013130187988</v>
      </c>
      <c r="AC310" s="36">
        <v>16.606000900268555</v>
      </c>
    </row>
    <row r="311" spans="1:29" hidden="1" x14ac:dyDescent="0.2">
      <c r="A311" s="20">
        <v>45994.782353819443</v>
      </c>
      <c r="B311" s="21">
        <v>-3.2999999821186066E-2</v>
      </c>
      <c r="C311" s="22">
        <v>21.691383361816406</v>
      </c>
      <c r="D311" s="23">
        <v>89.5</v>
      </c>
      <c r="E311" s="23">
        <v>50.161636658012867</v>
      </c>
      <c r="F311" s="23">
        <v>-66.460971739143133</v>
      </c>
      <c r="G311" s="23">
        <v>50.161623951080799</v>
      </c>
      <c r="H311" s="23">
        <v>-66.460930803645141</v>
      </c>
      <c r="I311" s="23">
        <v>-6.0675945281982422</v>
      </c>
      <c r="J311" s="23">
        <v>-2.9275381565093994</v>
      </c>
      <c r="K311" s="24">
        <v>0.97561734914779663</v>
      </c>
      <c r="L311" s="20">
        <v>25569.003960833332</v>
      </c>
      <c r="M311" s="22">
        <v>12.832013130187988</v>
      </c>
      <c r="N311" s="25">
        <v>0</v>
      </c>
      <c r="O311" s="25">
        <v>0</v>
      </c>
      <c r="P311" s="26">
        <v>0</v>
      </c>
      <c r="Q311" s="27">
        <v>10000000</v>
      </c>
      <c r="R311" s="28">
        <v>0.99940031766891479</v>
      </c>
      <c r="S311" s="29">
        <v>0</v>
      </c>
      <c r="T311" s="30">
        <v>9.7908201217651367</v>
      </c>
      <c r="U311" s="31">
        <v>92.573097229003906</v>
      </c>
      <c r="V311" s="32">
        <v>145.21260070800781</v>
      </c>
      <c r="W311" s="33">
        <v>0</v>
      </c>
      <c r="X311" s="34">
        <v>-1343.941650390625</v>
      </c>
      <c r="Y311" s="34">
        <v>-1384.2362060546875</v>
      </c>
      <c r="Z311" s="22">
        <v>13.5191650390625</v>
      </c>
      <c r="AA311" s="35">
        <v>0</v>
      </c>
      <c r="AB311" s="22">
        <v>12.832013130187988</v>
      </c>
      <c r="AC311" s="36">
        <v>16.606000900268555</v>
      </c>
    </row>
    <row r="312" spans="1:29" hidden="1" x14ac:dyDescent="0.2">
      <c r="A312" s="20">
        <v>45994.782365509258</v>
      </c>
      <c r="B312" s="21">
        <v>-2.8999999165534973E-2</v>
      </c>
      <c r="C312" s="22">
        <v>21.742218017578125</v>
      </c>
      <c r="D312" s="23">
        <v>89.199996948242188</v>
      </c>
      <c r="E312" s="23">
        <v>50.161636658012867</v>
      </c>
      <c r="F312" s="23">
        <v>-66.460971739143133</v>
      </c>
      <c r="G312" s="23">
        <v>50.161623895432896</v>
      </c>
      <c r="H312" s="23">
        <v>-66.460930798420989</v>
      </c>
      <c r="I312" s="23">
        <v>-6.073784351348877</v>
      </c>
      <c r="J312" s="23">
        <v>-2.9271647930145264</v>
      </c>
      <c r="K312" s="24">
        <v>0.97561734914779663</v>
      </c>
      <c r="L312" s="20">
        <v>25569.003972523147</v>
      </c>
      <c r="M312" s="22">
        <v>12.832013130187988</v>
      </c>
      <c r="N312" s="25">
        <v>0</v>
      </c>
      <c r="O312" s="25">
        <v>0</v>
      </c>
      <c r="P312" s="26">
        <v>0</v>
      </c>
      <c r="Q312" s="27">
        <v>10000000</v>
      </c>
      <c r="R312" s="28">
        <v>0.99940031766891479</v>
      </c>
      <c r="S312" s="29">
        <v>0</v>
      </c>
      <c r="T312" s="30">
        <v>9.7908201217651367</v>
      </c>
      <c r="U312" s="31">
        <v>92.573097229003906</v>
      </c>
      <c r="V312" s="32">
        <v>145.21260070800781</v>
      </c>
      <c r="W312" s="33">
        <v>0</v>
      </c>
      <c r="X312" s="34">
        <v>-1343.941650390625</v>
      </c>
      <c r="Y312" s="34">
        <v>-1384.2362060546875</v>
      </c>
      <c r="Z312" s="22">
        <v>13.5191650390625</v>
      </c>
      <c r="AA312" s="35">
        <v>0</v>
      </c>
      <c r="AB312" s="22">
        <v>12.832013130187988</v>
      </c>
      <c r="AC312" s="36">
        <v>16.606000900268555</v>
      </c>
    </row>
    <row r="313" spans="1:29" hidden="1" x14ac:dyDescent="0.2">
      <c r="A313" s="20">
        <v>45994.7823771412</v>
      </c>
      <c r="B313" s="21">
        <v>-3.0999999493360519E-2</v>
      </c>
      <c r="C313" s="22">
        <v>21.742218017578125</v>
      </c>
      <c r="D313" s="23">
        <v>89.300003051757813</v>
      </c>
      <c r="E313" s="23">
        <v>50.161636658012867</v>
      </c>
      <c r="F313" s="23">
        <v>-66.460971739143133</v>
      </c>
      <c r="G313" s="23">
        <v>50.161623734151789</v>
      </c>
      <c r="H313" s="23">
        <v>-66.460930789202678</v>
      </c>
      <c r="I313" s="23">
        <v>-6.0917239189147949</v>
      </c>
      <c r="J313" s="23">
        <v>-2.9265060424804688</v>
      </c>
      <c r="K313" s="24">
        <v>0.97561734914779663</v>
      </c>
      <c r="L313" s="20">
        <v>25569.003984155093</v>
      </c>
      <c r="M313" s="22">
        <v>12.832013130187988</v>
      </c>
      <c r="N313" s="25">
        <v>0</v>
      </c>
      <c r="O313" s="25">
        <v>0</v>
      </c>
      <c r="P313" s="26">
        <v>0</v>
      </c>
      <c r="Q313" s="27">
        <v>10000000</v>
      </c>
      <c r="R313" s="28">
        <v>0.99940031766891479</v>
      </c>
      <c r="S313" s="29">
        <v>0</v>
      </c>
      <c r="T313" s="30">
        <v>9.7908201217651367</v>
      </c>
      <c r="U313" s="31">
        <v>92.573097229003906</v>
      </c>
      <c r="V313" s="32">
        <v>145.21260070800781</v>
      </c>
      <c r="W313" s="33">
        <v>0</v>
      </c>
      <c r="X313" s="34">
        <v>-1343.941650390625</v>
      </c>
      <c r="Y313" s="34">
        <v>-1384.2362060546875</v>
      </c>
      <c r="Z313" s="22">
        <v>13.5191650390625</v>
      </c>
      <c r="AA313" s="35">
        <v>0</v>
      </c>
      <c r="AB313" s="22">
        <v>12.832013130187988</v>
      </c>
      <c r="AC313" s="36">
        <v>16.606000900268555</v>
      </c>
    </row>
    <row r="314" spans="1:29" hidden="1" x14ac:dyDescent="0.2">
      <c r="A314" s="20">
        <v>45994.782388796295</v>
      </c>
      <c r="B314" s="21">
        <v>-3.2999999821186066E-2</v>
      </c>
      <c r="C314" s="22">
        <v>21.742218017578125</v>
      </c>
      <c r="D314" s="23">
        <v>89.599998474121094</v>
      </c>
      <c r="E314" s="23">
        <v>50.161636658012867</v>
      </c>
      <c r="F314" s="23">
        <v>-66.460971739143133</v>
      </c>
      <c r="G314" s="23">
        <v>50.16162373259607</v>
      </c>
      <c r="H314" s="23">
        <v>-66.460930789198443</v>
      </c>
      <c r="I314" s="23">
        <v>-6.0918970108032227</v>
      </c>
      <c r="J314" s="23">
        <v>-2.9265058040618896</v>
      </c>
      <c r="K314" s="24">
        <v>0.97561734914779663</v>
      </c>
      <c r="L314" s="20">
        <v>25569.003995810184</v>
      </c>
      <c r="M314" s="22">
        <v>12.842695236206055</v>
      </c>
      <c r="N314" s="25">
        <v>0</v>
      </c>
      <c r="O314" s="25">
        <v>0</v>
      </c>
      <c r="P314" s="26">
        <v>0</v>
      </c>
      <c r="Q314" s="27">
        <v>10000000</v>
      </c>
      <c r="R314" s="28">
        <v>0.99939894676208496</v>
      </c>
      <c r="S314" s="29">
        <v>0</v>
      </c>
      <c r="T314" s="30">
        <v>9.8059720993041992</v>
      </c>
      <c r="U314" s="31">
        <v>92.738632202148438</v>
      </c>
      <c r="V314" s="32">
        <v>145.47077941894531</v>
      </c>
      <c r="W314" s="33">
        <v>0</v>
      </c>
      <c r="X314" s="34">
        <v>-1262.1593017578125</v>
      </c>
      <c r="Y314" s="34">
        <v>-1384.2362060546875</v>
      </c>
      <c r="Z314" s="22">
        <v>13.48046875</v>
      </c>
      <c r="AA314" s="35">
        <v>0</v>
      </c>
      <c r="AB314" s="22">
        <v>12.842695236206055</v>
      </c>
      <c r="AC314" s="36">
        <v>16.642000198364258</v>
      </c>
    </row>
    <row r="315" spans="1:29" hidden="1" x14ac:dyDescent="0.2">
      <c r="A315" s="20">
        <v>45994.782400393517</v>
      </c>
      <c r="B315" s="21">
        <v>-3.4000001847743988E-2</v>
      </c>
      <c r="C315" s="22">
        <v>21.742218017578125</v>
      </c>
      <c r="D315" s="23">
        <v>89.800003051757813</v>
      </c>
      <c r="E315" s="23">
        <v>50.161636658012867</v>
      </c>
      <c r="F315" s="23">
        <v>-66.460971739143133</v>
      </c>
      <c r="G315" s="23">
        <v>50.161623569866087</v>
      </c>
      <c r="H315" s="23">
        <v>-66.460930780474328</v>
      </c>
      <c r="I315" s="23">
        <v>-6.1099977493286133</v>
      </c>
      <c r="J315" s="23">
        <v>-2.9258825778961182</v>
      </c>
      <c r="K315" s="24">
        <v>0.97561734914779663</v>
      </c>
      <c r="L315" s="20">
        <v>25569.004007407406</v>
      </c>
      <c r="M315" s="22">
        <v>12.842695236206055</v>
      </c>
      <c r="N315" s="25">
        <v>0</v>
      </c>
      <c r="O315" s="25">
        <v>0</v>
      </c>
      <c r="P315" s="26">
        <v>0</v>
      </c>
      <c r="Q315" s="27">
        <v>10000000</v>
      </c>
      <c r="R315" s="28">
        <v>0.99939894676208496</v>
      </c>
      <c r="S315" s="29">
        <v>0</v>
      </c>
      <c r="T315" s="30">
        <v>9.8059720993041992</v>
      </c>
      <c r="U315" s="31">
        <v>92.738632202148438</v>
      </c>
      <c r="V315" s="32">
        <v>145.47077941894531</v>
      </c>
      <c r="W315" s="33">
        <v>0</v>
      </c>
      <c r="X315" s="34">
        <v>-1262.1593017578125</v>
      </c>
      <c r="Y315" s="34">
        <v>-1384.2362060546875</v>
      </c>
      <c r="Z315" s="22">
        <v>13.48046875</v>
      </c>
      <c r="AA315" s="35">
        <v>0</v>
      </c>
      <c r="AB315" s="22">
        <v>12.842695236206055</v>
      </c>
      <c r="AC315" s="36">
        <v>16.642000198364258</v>
      </c>
    </row>
    <row r="316" spans="1:29" hidden="1" x14ac:dyDescent="0.2">
      <c r="A316" s="20">
        <v>45994.782412037035</v>
      </c>
      <c r="B316" s="21">
        <v>-2.9999999329447746E-2</v>
      </c>
      <c r="C316" s="22">
        <v>21.742218017578125</v>
      </c>
      <c r="D316" s="23">
        <v>90.099998474121094</v>
      </c>
      <c r="E316" s="23">
        <v>50.161636658012867</v>
      </c>
      <c r="F316" s="23">
        <v>-66.460971739143133</v>
      </c>
      <c r="G316" s="23">
        <v>50.161623566728082</v>
      </c>
      <c r="H316" s="23">
        <v>-66.46093078042388</v>
      </c>
      <c r="I316" s="23">
        <v>-6.110346794128418</v>
      </c>
      <c r="J316" s="23">
        <v>-2.9258787631988525</v>
      </c>
      <c r="K316" s="24">
        <v>0.97561734914779663</v>
      </c>
      <c r="L316" s="20">
        <v>25569.004019050924</v>
      </c>
      <c r="M316" s="22">
        <v>12.842695236206055</v>
      </c>
      <c r="N316" s="25">
        <v>0</v>
      </c>
      <c r="O316" s="25">
        <v>0</v>
      </c>
      <c r="P316" s="26">
        <v>0</v>
      </c>
      <c r="Q316" s="27">
        <v>10000000</v>
      </c>
      <c r="R316" s="28">
        <v>0.99939894676208496</v>
      </c>
      <c r="S316" s="29">
        <v>0</v>
      </c>
      <c r="T316" s="30">
        <v>9.8059720993041992</v>
      </c>
      <c r="U316" s="31">
        <v>92.738632202148438</v>
      </c>
      <c r="V316" s="32">
        <v>145.47077941894531</v>
      </c>
      <c r="W316" s="33">
        <v>0</v>
      </c>
      <c r="X316" s="34">
        <v>-1262.1593017578125</v>
      </c>
      <c r="Y316" s="34">
        <v>-1384.2362060546875</v>
      </c>
      <c r="Z316" s="22">
        <v>13.48046875</v>
      </c>
      <c r="AA316" s="35">
        <v>0</v>
      </c>
      <c r="AB316" s="22">
        <v>12.842695236206055</v>
      </c>
      <c r="AC316" s="36">
        <v>16.642000198364258</v>
      </c>
    </row>
    <row r="317" spans="1:29" hidden="1" x14ac:dyDescent="0.2">
      <c r="A317" s="20">
        <v>45994.782423715274</v>
      </c>
      <c r="B317" s="21">
        <v>-2.9999999329447746E-2</v>
      </c>
      <c r="C317" s="22">
        <v>21.734973907470703</v>
      </c>
      <c r="D317" s="23">
        <v>90.300003051757813</v>
      </c>
      <c r="E317" s="23">
        <v>50.161636658012867</v>
      </c>
      <c r="F317" s="23">
        <v>-66.460971739143133</v>
      </c>
      <c r="G317" s="23">
        <v>50.161623400646121</v>
      </c>
      <c r="H317" s="23">
        <v>-66.460930906093211</v>
      </c>
      <c r="I317" s="23">
        <v>-6.1288204193115234</v>
      </c>
      <c r="J317" s="23">
        <v>-2.9348585605621338</v>
      </c>
      <c r="K317" s="24">
        <v>0.97561734914779663</v>
      </c>
      <c r="L317" s="20">
        <v>25569.004030729167</v>
      </c>
      <c r="M317" s="22">
        <v>12.842695236206055</v>
      </c>
      <c r="N317" s="25">
        <v>0</v>
      </c>
      <c r="O317" s="25">
        <v>0</v>
      </c>
      <c r="P317" s="26">
        <v>0</v>
      </c>
      <c r="Q317" s="27">
        <v>10000000</v>
      </c>
      <c r="R317" s="28">
        <v>0.99939894676208496</v>
      </c>
      <c r="S317" s="29">
        <v>0</v>
      </c>
      <c r="T317" s="30">
        <v>9.8059720993041992</v>
      </c>
      <c r="U317" s="31">
        <v>92.738632202148438</v>
      </c>
      <c r="V317" s="32">
        <v>145.47077941894531</v>
      </c>
      <c r="W317" s="33">
        <v>0</v>
      </c>
      <c r="X317" s="34">
        <v>-1262.1593017578125</v>
      </c>
      <c r="Y317" s="34">
        <v>-1384.2362060546875</v>
      </c>
      <c r="Z317" s="22">
        <v>13.48046875</v>
      </c>
      <c r="AA317" s="35">
        <v>0</v>
      </c>
      <c r="AB317" s="22">
        <v>12.842695236206055</v>
      </c>
      <c r="AC317" s="36">
        <v>16.642000198364258</v>
      </c>
    </row>
    <row r="318" spans="1:29" hidden="1" x14ac:dyDescent="0.2">
      <c r="A318" s="20">
        <v>45994.782435370369</v>
      </c>
      <c r="B318" s="21">
        <v>-3.5000000149011612E-2</v>
      </c>
      <c r="C318" s="22">
        <v>21.734973907470703</v>
      </c>
      <c r="D318" s="23">
        <v>90.400001525878906</v>
      </c>
      <c r="E318" s="23">
        <v>50.161636658012867</v>
      </c>
      <c r="F318" s="23">
        <v>-66.460971739143133</v>
      </c>
      <c r="G318" s="23">
        <v>50.161623396426606</v>
      </c>
      <c r="H318" s="23">
        <v>-66.460930948608564</v>
      </c>
      <c r="I318" s="23">
        <v>-6.1292896270751953</v>
      </c>
      <c r="J318" s="23">
        <v>-2.9378964900970459</v>
      </c>
      <c r="K318" s="24">
        <v>0.97561734914779663</v>
      </c>
      <c r="L318" s="20">
        <v>25569.004042384258</v>
      </c>
      <c r="M318" s="22">
        <v>12.842695236206055</v>
      </c>
      <c r="N318" s="25">
        <v>0</v>
      </c>
      <c r="O318" s="25">
        <v>0</v>
      </c>
      <c r="P318" s="26">
        <v>0</v>
      </c>
      <c r="Q318" s="27">
        <v>10000000</v>
      </c>
      <c r="R318" s="28">
        <v>0.99939894676208496</v>
      </c>
      <c r="S318" s="29">
        <v>0</v>
      </c>
      <c r="T318" s="30">
        <v>9.8059720993041992</v>
      </c>
      <c r="U318" s="31">
        <v>92.738632202148438</v>
      </c>
      <c r="V318" s="32">
        <v>145.47077941894531</v>
      </c>
      <c r="W318" s="33">
        <v>0</v>
      </c>
      <c r="X318" s="34">
        <v>-1262.1593017578125</v>
      </c>
      <c r="Y318" s="34">
        <v>-1384.2362060546875</v>
      </c>
      <c r="Z318" s="22">
        <v>13.48046875</v>
      </c>
      <c r="AA318" s="35">
        <v>0</v>
      </c>
      <c r="AB318" s="22">
        <v>12.842695236206055</v>
      </c>
      <c r="AC318" s="36">
        <v>16.642000198364258</v>
      </c>
    </row>
    <row r="319" spans="1:29" hidden="1" x14ac:dyDescent="0.2">
      <c r="A319" s="20">
        <v>45994.782446967591</v>
      </c>
      <c r="B319" s="21">
        <v>-3.5000000149011612E-2</v>
      </c>
      <c r="C319" s="22">
        <v>21.734973907470703</v>
      </c>
      <c r="D319" s="23">
        <v>90.199996948242188</v>
      </c>
      <c r="E319" s="23">
        <v>50.161636658012867</v>
      </c>
      <c r="F319" s="23">
        <v>-66.460971739143133</v>
      </c>
      <c r="G319" s="23">
        <v>50.161623400475683</v>
      </c>
      <c r="H319" s="23">
        <v>-66.460930943483532</v>
      </c>
      <c r="I319" s="23">
        <v>-6.1288394927978516</v>
      </c>
      <c r="J319" s="23">
        <v>-2.9375302791595459</v>
      </c>
      <c r="K319" s="24">
        <v>0.97561734914779663</v>
      </c>
      <c r="L319" s="20">
        <v>25569.00405398148</v>
      </c>
      <c r="M319" s="22">
        <v>12.842695236206055</v>
      </c>
      <c r="N319" s="25">
        <v>0</v>
      </c>
      <c r="O319" s="25">
        <v>0</v>
      </c>
      <c r="P319" s="26">
        <v>0</v>
      </c>
      <c r="Q319" s="27">
        <v>10000000</v>
      </c>
      <c r="R319" s="28">
        <v>0.99939894676208496</v>
      </c>
      <c r="S319" s="29">
        <v>0</v>
      </c>
      <c r="T319" s="30">
        <v>9.8059720993041992</v>
      </c>
      <c r="U319" s="31">
        <v>92.738632202148438</v>
      </c>
      <c r="V319" s="32">
        <v>145.47077941894531</v>
      </c>
      <c r="W319" s="33">
        <v>0</v>
      </c>
      <c r="X319" s="34">
        <v>-1262.1593017578125</v>
      </c>
      <c r="Y319" s="34">
        <v>-1384.2362060546875</v>
      </c>
      <c r="Z319" s="22">
        <v>13.48046875</v>
      </c>
      <c r="AA319" s="35">
        <v>0</v>
      </c>
      <c r="AB319" s="22">
        <v>12.842695236206055</v>
      </c>
      <c r="AC319" s="36">
        <v>16.642000198364258</v>
      </c>
    </row>
    <row r="320" spans="1:29" hidden="1" x14ac:dyDescent="0.2">
      <c r="A320" s="20">
        <v>45994.78245859954</v>
      </c>
      <c r="B320" s="21">
        <v>-2.7000000700354576E-2</v>
      </c>
      <c r="C320" s="22">
        <v>21.734973907470703</v>
      </c>
      <c r="D320" s="23">
        <v>90.300003051757813</v>
      </c>
      <c r="E320" s="23">
        <v>50.161636658012867</v>
      </c>
      <c r="F320" s="23">
        <v>-66.460971739143133</v>
      </c>
      <c r="G320" s="23">
        <v>50.161623234761592</v>
      </c>
      <c r="H320" s="23">
        <v>-66.460930930941217</v>
      </c>
      <c r="I320" s="23">
        <v>-6.1472721099853516</v>
      </c>
      <c r="J320" s="23">
        <v>-2.9366340637207031</v>
      </c>
      <c r="K320" s="24">
        <v>0.97493064403533936</v>
      </c>
      <c r="L320" s="20">
        <v>25569.004065613426</v>
      </c>
      <c r="M320" s="22">
        <v>12.842695236206055</v>
      </c>
      <c r="N320" s="25">
        <v>0</v>
      </c>
      <c r="O320" s="25">
        <v>0</v>
      </c>
      <c r="P320" s="26">
        <v>0</v>
      </c>
      <c r="Q320" s="27">
        <v>10000000</v>
      </c>
      <c r="R320" s="28">
        <v>0.99939894676208496</v>
      </c>
      <c r="S320" s="29">
        <v>0</v>
      </c>
      <c r="T320" s="30">
        <v>9.8059720993041992</v>
      </c>
      <c r="U320" s="31">
        <v>92.738632202148438</v>
      </c>
      <c r="V320" s="32">
        <v>145.47077941894531</v>
      </c>
      <c r="W320" s="33">
        <v>0</v>
      </c>
      <c r="X320" s="34">
        <v>-1262.1593017578125</v>
      </c>
      <c r="Y320" s="34">
        <v>-1384.2362060546875</v>
      </c>
      <c r="Z320" s="22">
        <v>13.48046875</v>
      </c>
      <c r="AA320" s="35">
        <v>0</v>
      </c>
      <c r="AB320" s="22">
        <v>12.842695236206055</v>
      </c>
      <c r="AC320" s="36">
        <v>16.642000198364258</v>
      </c>
    </row>
    <row r="321" spans="1:29" hidden="1" x14ac:dyDescent="0.2">
      <c r="A321" s="20">
        <v>45994.782470254628</v>
      </c>
      <c r="B321" s="21">
        <v>-3.2999999821186066E-2</v>
      </c>
      <c r="C321" s="22">
        <v>21.734973907470703</v>
      </c>
      <c r="D321" s="23">
        <v>90</v>
      </c>
      <c r="E321" s="23">
        <v>50.161636658012867</v>
      </c>
      <c r="F321" s="23">
        <v>-66.460971739143133</v>
      </c>
      <c r="G321" s="23">
        <v>50.161623230398938</v>
      </c>
      <c r="H321" s="23">
        <v>-66.460930929691187</v>
      </c>
      <c r="I321" s="23">
        <v>-6.1477575302124023</v>
      </c>
      <c r="J321" s="23">
        <v>-2.9365448951721191</v>
      </c>
      <c r="K321" s="24">
        <v>0.97493064403533936</v>
      </c>
      <c r="L321" s="20">
        <v>25569.004077268517</v>
      </c>
      <c r="M321" s="22">
        <v>12.815343856811523</v>
      </c>
      <c r="N321" s="25">
        <v>0</v>
      </c>
      <c r="O321" s="25">
        <v>0</v>
      </c>
      <c r="P321" s="26">
        <v>2.3283064365386963E-10</v>
      </c>
      <c r="Q321" s="27">
        <v>10000000</v>
      </c>
      <c r="R321" s="28">
        <v>0.99940234422683716</v>
      </c>
      <c r="S321" s="29">
        <v>0</v>
      </c>
      <c r="T321" s="30">
        <v>9.8199529647827148</v>
      </c>
      <c r="U321" s="31">
        <v>92.813941955566406</v>
      </c>
      <c r="V321" s="32">
        <v>145.59274291992188</v>
      </c>
      <c r="W321" s="33">
        <v>0</v>
      </c>
      <c r="X321" s="34">
        <v>-1210.87548828125</v>
      </c>
      <c r="Y321" s="34">
        <v>-1384.2362060546875</v>
      </c>
      <c r="Z321" s="22">
        <v>13.448699951171875</v>
      </c>
      <c r="AA321" s="35">
        <v>0</v>
      </c>
      <c r="AB321" s="22">
        <v>12.815343856811523</v>
      </c>
      <c r="AC321" s="36">
        <v>16.606000900268555</v>
      </c>
    </row>
    <row r="322" spans="1:29" hidden="1" x14ac:dyDescent="0.2">
      <c r="A322" s="20">
        <v>45994.782481909722</v>
      </c>
      <c r="B322" s="21">
        <v>-3.7999998778104782E-2</v>
      </c>
      <c r="C322" s="22">
        <v>21.72905158996582</v>
      </c>
      <c r="D322" s="23">
        <v>89.900001525878906</v>
      </c>
      <c r="E322" s="23">
        <v>50.161636658012867</v>
      </c>
      <c r="F322" s="23">
        <v>-66.460971739143133</v>
      </c>
      <c r="G322" s="23">
        <v>50.16162323122375</v>
      </c>
      <c r="H322" s="23">
        <v>-66.460931064161471</v>
      </c>
      <c r="I322" s="23">
        <v>-6.1476655006408691</v>
      </c>
      <c r="J322" s="23">
        <v>-2.9461534023284912</v>
      </c>
      <c r="K322" s="24">
        <v>0.97493064403533936</v>
      </c>
      <c r="L322" s="20">
        <v>25569.004088923612</v>
      </c>
      <c r="M322" s="22">
        <v>12.815343856811523</v>
      </c>
      <c r="N322" s="25">
        <v>0</v>
      </c>
      <c r="O322" s="25">
        <v>0</v>
      </c>
      <c r="P322" s="26">
        <v>2.3283064365386963E-10</v>
      </c>
      <c r="Q322" s="27">
        <v>10000000</v>
      </c>
      <c r="R322" s="28">
        <v>0.99940234422683716</v>
      </c>
      <c r="S322" s="29">
        <v>0</v>
      </c>
      <c r="T322" s="30">
        <v>9.8199529647827148</v>
      </c>
      <c r="U322" s="31">
        <v>92.813941955566406</v>
      </c>
      <c r="V322" s="32">
        <v>145.59274291992188</v>
      </c>
      <c r="W322" s="33">
        <v>0</v>
      </c>
      <c r="X322" s="34">
        <v>-1210.87548828125</v>
      </c>
      <c r="Y322" s="34">
        <v>-1384.2362060546875</v>
      </c>
      <c r="Z322" s="22">
        <v>13.448699951171875</v>
      </c>
      <c r="AA322" s="35">
        <v>0</v>
      </c>
      <c r="AB322" s="22">
        <v>12.815343856811523</v>
      </c>
      <c r="AC322" s="36">
        <v>16.606000900268555</v>
      </c>
    </row>
    <row r="323" spans="1:29" hidden="1" x14ac:dyDescent="0.2">
      <c r="A323" s="20">
        <v>45994.782493506944</v>
      </c>
      <c r="B323" s="21">
        <v>-3.7000000476837158E-2</v>
      </c>
      <c r="C323" s="22">
        <v>21.72905158996582</v>
      </c>
      <c r="D323" s="23">
        <v>89.900001525878906</v>
      </c>
      <c r="E323" s="23">
        <v>50.161636658012867</v>
      </c>
      <c r="F323" s="23">
        <v>-66.460971739143133</v>
      </c>
      <c r="G323" s="23">
        <v>50.161623231710372</v>
      </c>
      <c r="H323" s="23">
        <v>-66.460931106761635</v>
      </c>
      <c r="I323" s="23">
        <v>-6.1476116180419922</v>
      </c>
      <c r="J323" s="23">
        <v>-2.9491972923278809</v>
      </c>
      <c r="K323" s="24">
        <v>0.97493064403533936</v>
      </c>
      <c r="L323" s="20">
        <v>25569.004100509261</v>
      </c>
      <c r="M323" s="22">
        <v>12.815343856811523</v>
      </c>
      <c r="N323" s="25">
        <v>0</v>
      </c>
      <c r="O323" s="25">
        <v>0</v>
      </c>
      <c r="P323" s="26">
        <v>2.3283064365386963E-10</v>
      </c>
      <c r="Q323" s="27">
        <v>10000000</v>
      </c>
      <c r="R323" s="28">
        <v>0.99940234422683716</v>
      </c>
      <c r="S323" s="29">
        <v>0</v>
      </c>
      <c r="T323" s="30">
        <v>9.8199529647827148</v>
      </c>
      <c r="U323" s="31">
        <v>92.813941955566406</v>
      </c>
      <c r="V323" s="32">
        <v>145.59274291992188</v>
      </c>
      <c r="W323" s="33">
        <v>0</v>
      </c>
      <c r="X323" s="34">
        <v>-1210.87548828125</v>
      </c>
      <c r="Y323" s="34">
        <v>-1384.2362060546875</v>
      </c>
      <c r="Z323" s="22">
        <v>13.448699951171875</v>
      </c>
      <c r="AA323" s="35">
        <v>0</v>
      </c>
      <c r="AB323" s="22">
        <v>12.815343856811523</v>
      </c>
      <c r="AC323" s="36">
        <v>16.606000900268555</v>
      </c>
    </row>
    <row r="324" spans="1:29" hidden="1" x14ac:dyDescent="0.2">
      <c r="A324" s="20">
        <v>45994.782505162038</v>
      </c>
      <c r="B324" s="21">
        <v>-3.2999999821186066E-2</v>
      </c>
      <c r="C324" s="22">
        <v>21.72905158996582</v>
      </c>
      <c r="D324" s="23">
        <v>89.599998474121094</v>
      </c>
      <c r="E324" s="23">
        <v>50.161636658012867</v>
      </c>
      <c r="F324" s="23">
        <v>-66.460971739143133</v>
      </c>
      <c r="G324" s="23">
        <v>50.161623232178208</v>
      </c>
      <c r="H324" s="23">
        <v>-66.460931101370235</v>
      </c>
      <c r="I324" s="23">
        <v>-6.1475591659545898</v>
      </c>
      <c r="J324" s="23">
        <v>-2.9488122463226318</v>
      </c>
      <c r="K324" s="24">
        <v>0.97493064403533936</v>
      </c>
      <c r="L324" s="20">
        <v>25569.004112175928</v>
      </c>
      <c r="M324" s="22">
        <v>12.815343856811523</v>
      </c>
      <c r="N324" s="25">
        <v>0</v>
      </c>
      <c r="O324" s="25">
        <v>0</v>
      </c>
      <c r="P324" s="26">
        <v>2.3283064365386963E-10</v>
      </c>
      <c r="Q324" s="27">
        <v>10000000</v>
      </c>
      <c r="R324" s="28">
        <v>0.99940234422683716</v>
      </c>
      <c r="S324" s="29">
        <v>0</v>
      </c>
      <c r="T324" s="30">
        <v>9.8199529647827148</v>
      </c>
      <c r="U324" s="31">
        <v>92.813941955566406</v>
      </c>
      <c r="V324" s="32">
        <v>145.59274291992188</v>
      </c>
      <c r="W324" s="33">
        <v>0</v>
      </c>
      <c r="X324" s="34">
        <v>-1210.87548828125</v>
      </c>
      <c r="Y324" s="34">
        <v>-1384.2362060546875</v>
      </c>
      <c r="Z324" s="22">
        <v>13.448699951171875</v>
      </c>
      <c r="AA324" s="35">
        <v>0</v>
      </c>
      <c r="AB324" s="22">
        <v>12.815343856811523</v>
      </c>
      <c r="AC324" s="36">
        <v>16.606000900268555</v>
      </c>
    </row>
    <row r="325" spans="1:29" hidden="1" x14ac:dyDescent="0.2">
      <c r="A325" s="20">
        <v>45994.782516851854</v>
      </c>
      <c r="B325" s="21">
        <v>-2.9999999329447746E-2</v>
      </c>
      <c r="C325" s="22">
        <v>21.72905158996582</v>
      </c>
      <c r="D325" s="23">
        <v>89.400001525878906</v>
      </c>
      <c r="E325" s="23">
        <v>50.161636658012867</v>
      </c>
      <c r="F325" s="23">
        <v>-66.460971739143133</v>
      </c>
      <c r="G325" s="23">
        <v>50.161623232329475</v>
      </c>
      <c r="H325" s="23">
        <v>-66.460931097898367</v>
      </c>
      <c r="I325" s="23">
        <v>-6.1475424766540527</v>
      </c>
      <c r="J325" s="23">
        <v>-2.9485640525817871</v>
      </c>
      <c r="K325" s="24">
        <v>0.97493064403533936</v>
      </c>
      <c r="L325" s="20">
        <v>25569.00412386574</v>
      </c>
      <c r="M325" s="22">
        <v>12.815343856811523</v>
      </c>
      <c r="N325" s="25">
        <v>0</v>
      </c>
      <c r="O325" s="25">
        <v>0</v>
      </c>
      <c r="P325" s="26">
        <v>2.3283064365386963E-10</v>
      </c>
      <c r="Q325" s="27">
        <v>10000000</v>
      </c>
      <c r="R325" s="28">
        <v>0.99940234422683716</v>
      </c>
      <c r="S325" s="29">
        <v>0</v>
      </c>
      <c r="T325" s="30">
        <v>9.8199529647827148</v>
      </c>
      <c r="U325" s="31">
        <v>92.813941955566406</v>
      </c>
      <c r="V325" s="32">
        <v>145.59274291992188</v>
      </c>
      <c r="W325" s="33">
        <v>0</v>
      </c>
      <c r="X325" s="34">
        <v>-1210.87548828125</v>
      </c>
      <c r="Y325" s="34">
        <v>-1384.2362060546875</v>
      </c>
      <c r="Z325" s="22">
        <v>13.448699951171875</v>
      </c>
      <c r="AA325" s="35">
        <v>0</v>
      </c>
      <c r="AB325" s="22">
        <v>12.815343856811523</v>
      </c>
      <c r="AC325" s="36">
        <v>16.606000900268555</v>
      </c>
    </row>
    <row r="326" spans="1:29" hidden="1" x14ac:dyDescent="0.2">
      <c r="A326" s="20">
        <v>45994.782528518517</v>
      </c>
      <c r="B326" s="21">
        <v>-3.4000001847743988E-2</v>
      </c>
      <c r="C326" s="22">
        <v>21.72905158996582</v>
      </c>
      <c r="D326" s="23">
        <v>89.5</v>
      </c>
      <c r="E326" s="23">
        <v>50.161636658012867</v>
      </c>
      <c r="F326" s="23">
        <v>-66.460971739143133</v>
      </c>
      <c r="G326" s="23">
        <v>50.161623232371724</v>
      </c>
      <c r="H326" s="23">
        <v>-66.460931096724281</v>
      </c>
      <c r="I326" s="23">
        <v>-6.1475377082824707</v>
      </c>
      <c r="J326" s="23">
        <v>-2.9484801292419434</v>
      </c>
      <c r="K326" s="24">
        <v>0.97493064403533936</v>
      </c>
      <c r="L326" s="20">
        <v>25569.004135520834</v>
      </c>
      <c r="M326" s="22">
        <v>12.815343856811523</v>
      </c>
      <c r="N326" s="25">
        <v>0</v>
      </c>
      <c r="O326" s="25">
        <v>0</v>
      </c>
      <c r="P326" s="26">
        <v>2.3283064365386963E-10</v>
      </c>
      <c r="Q326" s="27">
        <v>10000000</v>
      </c>
      <c r="R326" s="28">
        <v>0.99940234422683716</v>
      </c>
      <c r="S326" s="29">
        <v>0</v>
      </c>
      <c r="T326" s="30">
        <v>9.8199529647827148</v>
      </c>
      <c r="U326" s="31">
        <v>92.813941955566406</v>
      </c>
      <c r="V326" s="32">
        <v>145.59274291992188</v>
      </c>
      <c r="W326" s="33">
        <v>0</v>
      </c>
      <c r="X326" s="34">
        <v>-1210.87548828125</v>
      </c>
      <c r="Y326" s="34">
        <v>-1384.2362060546875</v>
      </c>
      <c r="Z326" s="22">
        <v>13.448699951171875</v>
      </c>
      <c r="AA326" s="35">
        <v>0</v>
      </c>
      <c r="AB326" s="22">
        <v>12.815343856811523</v>
      </c>
      <c r="AC326" s="36">
        <v>16.606000900268555</v>
      </c>
    </row>
    <row r="327" spans="1:29" hidden="1" x14ac:dyDescent="0.2">
      <c r="A327" s="20">
        <v>45994.78254015046</v>
      </c>
      <c r="B327" s="21">
        <v>-3.2000001519918442E-2</v>
      </c>
      <c r="C327" s="22">
        <v>21.718265533447266</v>
      </c>
      <c r="D327" s="23">
        <v>89.5</v>
      </c>
      <c r="E327" s="23">
        <v>50.161636658012867</v>
      </c>
      <c r="F327" s="23">
        <v>-66.460971739143133</v>
      </c>
      <c r="G327" s="23">
        <v>50.161623102535501</v>
      </c>
      <c r="H327" s="23">
        <v>-66.460931089326579</v>
      </c>
      <c r="I327" s="23">
        <v>-6.1619796752929688</v>
      </c>
      <c r="J327" s="23">
        <v>-2.9479515552520752</v>
      </c>
      <c r="K327" s="24">
        <v>0.97493064403533936</v>
      </c>
      <c r="L327" s="20">
        <v>25569.004147164353</v>
      </c>
      <c r="M327" s="22">
        <v>12.865015029907227</v>
      </c>
      <c r="N327" s="25">
        <v>0</v>
      </c>
      <c r="O327" s="25">
        <v>0</v>
      </c>
      <c r="P327" s="26">
        <v>0</v>
      </c>
      <c r="Q327" s="27">
        <v>10000000</v>
      </c>
      <c r="R327" s="28">
        <v>0.99939614534378052</v>
      </c>
      <c r="S327" s="29">
        <v>0</v>
      </c>
      <c r="T327" s="30">
        <v>9.7972373962402344</v>
      </c>
      <c r="U327" s="31">
        <v>92.70220947265625</v>
      </c>
      <c r="V327" s="32">
        <v>145.41046142578125</v>
      </c>
      <c r="W327" s="33">
        <v>0</v>
      </c>
      <c r="X327" s="34">
        <v>-1124.0482177734375</v>
      </c>
      <c r="Y327" s="34">
        <v>-1384.2362060546875</v>
      </c>
      <c r="Z327" s="22">
        <v>13.416290283203125</v>
      </c>
      <c r="AA327" s="35">
        <v>0</v>
      </c>
      <c r="AB327" s="22">
        <v>12.865015029907227</v>
      </c>
      <c r="AC327" s="36">
        <v>16.632999420166016</v>
      </c>
    </row>
    <row r="328" spans="1:29" hidden="1" x14ac:dyDescent="0.2">
      <c r="A328" s="20">
        <v>45994.782551840275</v>
      </c>
      <c r="B328" s="21">
        <v>-3.4000001847743988E-2</v>
      </c>
      <c r="C328" s="22">
        <v>21.718265533447266</v>
      </c>
      <c r="D328" s="23">
        <v>89.5</v>
      </c>
      <c r="E328" s="23">
        <v>50.161636658012867</v>
      </c>
      <c r="F328" s="23">
        <v>-66.460971739143133</v>
      </c>
      <c r="G328" s="23">
        <v>50.161623059074934</v>
      </c>
      <c r="H328" s="23">
        <v>-66.460931086971613</v>
      </c>
      <c r="I328" s="23">
        <v>-6.166813850402832</v>
      </c>
      <c r="J328" s="23">
        <v>-2.9477832317352295</v>
      </c>
      <c r="K328" s="24">
        <v>0.97493064403533936</v>
      </c>
      <c r="L328" s="20">
        <v>25569.004158842592</v>
      </c>
      <c r="M328" s="22">
        <v>12.865015029907227</v>
      </c>
      <c r="N328" s="25">
        <v>0</v>
      </c>
      <c r="O328" s="25">
        <v>0</v>
      </c>
      <c r="P328" s="26">
        <v>0</v>
      </c>
      <c r="Q328" s="27">
        <v>10000000</v>
      </c>
      <c r="R328" s="28">
        <v>0.99939614534378052</v>
      </c>
      <c r="S328" s="29">
        <v>0</v>
      </c>
      <c r="T328" s="30">
        <v>9.7972373962402344</v>
      </c>
      <c r="U328" s="31">
        <v>92.70220947265625</v>
      </c>
      <c r="V328" s="32">
        <v>145.41046142578125</v>
      </c>
      <c r="W328" s="33">
        <v>0</v>
      </c>
      <c r="X328" s="34">
        <v>-1124.0482177734375</v>
      </c>
      <c r="Y328" s="34">
        <v>-1384.2362060546875</v>
      </c>
      <c r="Z328" s="22">
        <v>13.416290283203125</v>
      </c>
      <c r="AA328" s="35">
        <v>0</v>
      </c>
      <c r="AB328" s="22">
        <v>12.865015029907227</v>
      </c>
      <c r="AC328" s="36">
        <v>16.632999420166016</v>
      </c>
    </row>
    <row r="329" spans="1:29" hidden="1" x14ac:dyDescent="0.2">
      <c r="A329" s="20">
        <v>45994.782563449073</v>
      </c>
      <c r="B329" s="21">
        <v>-2.8999999165534973E-2</v>
      </c>
      <c r="C329" s="22">
        <v>21.718265533447266</v>
      </c>
      <c r="D329" s="23">
        <v>89.400001525878906</v>
      </c>
      <c r="E329" s="23">
        <v>50.161636658012867</v>
      </c>
      <c r="F329" s="23">
        <v>-66.460971739143133</v>
      </c>
      <c r="G329" s="23">
        <v>50.161623205062085</v>
      </c>
      <c r="H329" s="23">
        <v>-66.460931094971443</v>
      </c>
      <c r="I329" s="23">
        <v>-6.1505756378173828</v>
      </c>
      <c r="J329" s="23">
        <v>-2.948354959487915</v>
      </c>
      <c r="K329" s="24">
        <v>0.97493064403533936</v>
      </c>
      <c r="L329" s="20">
        <v>25569.004170462962</v>
      </c>
      <c r="M329" s="22">
        <v>12.865015029907227</v>
      </c>
      <c r="N329" s="25">
        <v>0</v>
      </c>
      <c r="O329" s="25">
        <v>0</v>
      </c>
      <c r="P329" s="26">
        <v>0</v>
      </c>
      <c r="Q329" s="27">
        <v>10000000</v>
      </c>
      <c r="R329" s="28">
        <v>0.99939614534378052</v>
      </c>
      <c r="S329" s="29">
        <v>0</v>
      </c>
      <c r="T329" s="30">
        <v>9.7972373962402344</v>
      </c>
      <c r="U329" s="31">
        <v>92.70220947265625</v>
      </c>
      <c r="V329" s="32">
        <v>145.41046142578125</v>
      </c>
      <c r="W329" s="33">
        <v>0</v>
      </c>
      <c r="X329" s="34">
        <v>-1124.0482177734375</v>
      </c>
      <c r="Y329" s="34">
        <v>-1384.2362060546875</v>
      </c>
      <c r="Z329" s="22">
        <v>13.416290283203125</v>
      </c>
      <c r="AA329" s="35">
        <v>0</v>
      </c>
      <c r="AB329" s="22">
        <v>12.865015029907227</v>
      </c>
      <c r="AC329" s="36">
        <v>16.632999420166016</v>
      </c>
    </row>
    <row r="330" spans="1:29" hidden="1" x14ac:dyDescent="0.2">
      <c r="A330" s="20">
        <v>45994.782575092591</v>
      </c>
      <c r="B330" s="21">
        <v>-3.2000001519918442E-2</v>
      </c>
      <c r="C330" s="22">
        <v>21.718265533447266</v>
      </c>
      <c r="D330" s="23">
        <v>89.5</v>
      </c>
      <c r="E330" s="23">
        <v>50.161636658012867</v>
      </c>
      <c r="F330" s="23">
        <v>-66.460971739143133</v>
      </c>
      <c r="G330" s="23">
        <v>50.161623238227484</v>
      </c>
      <c r="H330" s="23">
        <v>-66.460931096704229</v>
      </c>
      <c r="I330" s="23">
        <v>-6.1468863487243652</v>
      </c>
      <c r="J330" s="23">
        <v>-2.9484786987304688</v>
      </c>
      <c r="K330" s="24">
        <v>0.97493064403533936</v>
      </c>
      <c r="L330" s="20">
        <v>25569.004182106481</v>
      </c>
      <c r="M330" s="22">
        <v>12.865015029907227</v>
      </c>
      <c r="N330" s="25">
        <v>0</v>
      </c>
      <c r="O330" s="25">
        <v>0</v>
      </c>
      <c r="P330" s="26">
        <v>0</v>
      </c>
      <c r="Q330" s="27">
        <v>10000000</v>
      </c>
      <c r="R330" s="28">
        <v>0.99939614534378052</v>
      </c>
      <c r="S330" s="29">
        <v>0</v>
      </c>
      <c r="T330" s="30">
        <v>9.7972373962402344</v>
      </c>
      <c r="U330" s="31">
        <v>92.70220947265625</v>
      </c>
      <c r="V330" s="32">
        <v>145.41046142578125</v>
      </c>
      <c r="W330" s="33">
        <v>0</v>
      </c>
      <c r="X330" s="34">
        <v>-1124.0482177734375</v>
      </c>
      <c r="Y330" s="34">
        <v>-1384.2362060546875</v>
      </c>
      <c r="Z330" s="22">
        <v>13.416290283203125</v>
      </c>
      <c r="AA330" s="35">
        <v>0</v>
      </c>
      <c r="AB330" s="22">
        <v>12.865015029907227</v>
      </c>
      <c r="AC330" s="36">
        <v>16.632999420166016</v>
      </c>
    </row>
    <row r="331" spans="1:29" hidden="1" x14ac:dyDescent="0.2">
      <c r="A331" s="20">
        <v>45994.782586724534</v>
      </c>
      <c r="B331" s="21">
        <v>-3.4000001847743988E-2</v>
      </c>
      <c r="C331" s="22">
        <v>21.718265533447266</v>
      </c>
      <c r="D331" s="23">
        <v>89.599998474121094</v>
      </c>
      <c r="E331" s="23">
        <v>50.161636658012867</v>
      </c>
      <c r="F331" s="23">
        <v>-66.460971739143133</v>
      </c>
      <c r="G331" s="23">
        <v>50.161623235248626</v>
      </c>
      <c r="H331" s="23">
        <v>-66.460931096481559</v>
      </c>
      <c r="I331" s="23">
        <v>-6.1472177505493164</v>
      </c>
      <c r="J331" s="23">
        <v>-2.9484627246856689</v>
      </c>
      <c r="K331" s="24">
        <v>0.97493064403533936</v>
      </c>
      <c r="L331" s="20">
        <v>25569.004193726851</v>
      </c>
      <c r="M331" s="22">
        <v>12.865015029907227</v>
      </c>
      <c r="N331" s="25">
        <v>0</v>
      </c>
      <c r="O331" s="25">
        <v>0</v>
      </c>
      <c r="P331" s="26">
        <v>0</v>
      </c>
      <c r="Q331" s="27">
        <v>10000000</v>
      </c>
      <c r="R331" s="28">
        <v>0.99939614534378052</v>
      </c>
      <c r="S331" s="29">
        <v>0</v>
      </c>
      <c r="T331" s="30">
        <v>9.7972373962402344</v>
      </c>
      <c r="U331" s="31">
        <v>92.70220947265625</v>
      </c>
      <c r="V331" s="32">
        <v>145.41046142578125</v>
      </c>
      <c r="W331" s="33">
        <v>0</v>
      </c>
      <c r="X331" s="34">
        <v>-1124.0482177734375</v>
      </c>
      <c r="Y331" s="34">
        <v>-1384.2362060546875</v>
      </c>
      <c r="Z331" s="22">
        <v>13.416290283203125</v>
      </c>
      <c r="AA331" s="35">
        <v>0</v>
      </c>
      <c r="AB331" s="22">
        <v>12.865015029907227</v>
      </c>
      <c r="AC331" s="36">
        <v>16.632999420166016</v>
      </c>
    </row>
    <row r="332" spans="1:29" hidden="1" x14ac:dyDescent="0.2">
      <c r="A332" s="20">
        <v>45994.782598356484</v>
      </c>
      <c r="B332" s="21">
        <v>-3.7000000476837158E-2</v>
      </c>
      <c r="C332" s="22">
        <v>21.698015213012695</v>
      </c>
      <c r="D332" s="23">
        <v>89.699996948242188</v>
      </c>
      <c r="E332" s="23">
        <v>50.161636658012867</v>
      </c>
      <c r="F332" s="23">
        <v>-66.460971739143133</v>
      </c>
      <c r="G332" s="23">
        <v>50.161623233232419</v>
      </c>
      <c r="H332" s="23">
        <v>-66.460931096344552</v>
      </c>
      <c r="I332" s="23">
        <v>-6.1474423408508301</v>
      </c>
      <c r="J332" s="23">
        <v>-2.9484529495239258</v>
      </c>
      <c r="K332" s="24">
        <v>0.97493064403533936</v>
      </c>
      <c r="L332" s="20">
        <v>25569.004205370369</v>
      </c>
      <c r="M332" s="22">
        <v>12.865015029907227</v>
      </c>
      <c r="N332" s="25">
        <v>0</v>
      </c>
      <c r="O332" s="25">
        <v>0</v>
      </c>
      <c r="P332" s="26">
        <v>0</v>
      </c>
      <c r="Q332" s="27">
        <v>10000000</v>
      </c>
      <c r="R332" s="28">
        <v>0.99939614534378052</v>
      </c>
      <c r="S332" s="29">
        <v>0</v>
      </c>
      <c r="T332" s="30">
        <v>9.7972373962402344</v>
      </c>
      <c r="U332" s="31">
        <v>92.70220947265625</v>
      </c>
      <c r="V332" s="32">
        <v>145.41046142578125</v>
      </c>
      <c r="W332" s="33">
        <v>0</v>
      </c>
      <c r="X332" s="34">
        <v>-1124.0482177734375</v>
      </c>
      <c r="Y332" s="34">
        <v>-1384.2362060546875</v>
      </c>
      <c r="Z332" s="22">
        <v>13.416290283203125</v>
      </c>
      <c r="AA332" s="35">
        <v>0</v>
      </c>
      <c r="AB332" s="22">
        <v>12.865015029907227</v>
      </c>
      <c r="AC332" s="36">
        <v>16.632999420166016</v>
      </c>
    </row>
    <row r="333" spans="1:29" hidden="1" x14ac:dyDescent="0.2">
      <c r="A333" s="20">
        <v>45994.782610000002</v>
      </c>
      <c r="B333" s="21">
        <v>-2.9999999329447746E-2</v>
      </c>
      <c r="C333" s="22">
        <v>21.698015213012695</v>
      </c>
      <c r="D333" s="23">
        <v>89.900001525878906</v>
      </c>
      <c r="E333" s="23">
        <v>50.161636658012867</v>
      </c>
      <c r="F333" s="23">
        <v>-66.460971739143133</v>
      </c>
      <c r="G333" s="23">
        <v>50.161623232596952</v>
      </c>
      <c r="H333" s="23">
        <v>-66.460931096299433</v>
      </c>
      <c r="I333" s="23">
        <v>-6.1475129127502441</v>
      </c>
      <c r="J333" s="23">
        <v>-2.9484498500823975</v>
      </c>
      <c r="K333" s="24">
        <v>0.97493064403533936</v>
      </c>
      <c r="L333" s="20">
        <v>25569.004217013888</v>
      </c>
      <c r="M333" s="22">
        <v>12.865015029907227</v>
      </c>
      <c r="N333" s="25">
        <v>0</v>
      </c>
      <c r="O333" s="25">
        <v>0</v>
      </c>
      <c r="P333" s="26">
        <v>0</v>
      </c>
      <c r="Q333" s="27">
        <v>10000000</v>
      </c>
      <c r="R333" s="28">
        <v>0.99939614534378052</v>
      </c>
      <c r="S333" s="29">
        <v>0</v>
      </c>
      <c r="T333" s="30">
        <v>9.7972373962402344</v>
      </c>
      <c r="U333" s="31">
        <v>92.70220947265625</v>
      </c>
      <c r="V333" s="32">
        <v>145.41046142578125</v>
      </c>
      <c r="W333" s="33">
        <v>0</v>
      </c>
      <c r="X333" s="34">
        <v>-1124.0482177734375</v>
      </c>
      <c r="Y333" s="34">
        <v>-1384.2362060546875</v>
      </c>
      <c r="Z333" s="22">
        <v>13.416290283203125</v>
      </c>
      <c r="AA333" s="35">
        <v>0</v>
      </c>
      <c r="AB333" s="22">
        <v>12.865015029907227</v>
      </c>
      <c r="AC333" s="36">
        <v>16.632999420166016</v>
      </c>
    </row>
    <row r="334" spans="1:29" hidden="1" x14ac:dyDescent="0.2">
      <c r="A334" s="20">
        <v>45994.782621631944</v>
      </c>
      <c r="B334" s="21">
        <v>-3.2999999821186066E-2</v>
      </c>
      <c r="C334" s="22">
        <v>21.698015213012695</v>
      </c>
      <c r="D334" s="23">
        <v>90</v>
      </c>
      <c r="E334" s="23">
        <v>50.161636658012867</v>
      </c>
      <c r="F334" s="23">
        <v>-66.460971739143133</v>
      </c>
      <c r="G334" s="23">
        <v>50.161623232431232</v>
      </c>
      <c r="H334" s="23">
        <v>-66.460931096287212</v>
      </c>
      <c r="I334" s="23">
        <v>-6.1475310325622559</v>
      </c>
      <c r="J334" s="23">
        <v>-2.9484488964080811</v>
      </c>
      <c r="K334" s="24">
        <v>0.97493064403533936</v>
      </c>
      <c r="L334" s="20">
        <v>25569.004228634258</v>
      </c>
      <c r="M334" s="22">
        <v>12.807689666748047</v>
      </c>
      <c r="N334" s="25">
        <v>0</v>
      </c>
      <c r="O334" s="25">
        <v>0</v>
      </c>
      <c r="P334" s="26">
        <v>1.1641532182693481E-10</v>
      </c>
      <c r="Q334" s="27">
        <v>10000000</v>
      </c>
      <c r="R334" s="28">
        <v>0.99940335750579834</v>
      </c>
      <c r="S334" s="29">
        <v>0</v>
      </c>
      <c r="T334" s="30">
        <v>9.7590188980102539</v>
      </c>
      <c r="U334" s="31">
        <v>92.221954345703125</v>
      </c>
      <c r="V334" s="32">
        <v>144.66519165039063</v>
      </c>
      <c r="W334" s="33">
        <v>0</v>
      </c>
      <c r="X334" s="34">
        <v>-1041.3646240234375</v>
      </c>
      <c r="Y334" s="34">
        <v>-1384.2362060546875</v>
      </c>
      <c r="Z334" s="22">
        <v>13.385009765625</v>
      </c>
      <c r="AA334" s="35">
        <v>0</v>
      </c>
      <c r="AB334" s="22">
        <v>12.807689666748047</v>
      </c>
      <c r="AC334" s="36">
        <v>16.614999771118164</v>
      </c>
    </row>
    <row r="335" spans="1:29" hidden="1" x14ac:dyDescent="0.2">
      <c r="A335" s="20">
        <v>45994.782633263887</v>
      </c>
      <c r="B335" s="21">
        <v>-3.0999999493360519E-2</v>
      </c>
      <c r="C335" s="22">
        <v>21.698015213012695</v>
      </c>
      <c r="D335" s="23">
        <v>90.199996948242188</v>
      </c>
      <c r="E335" s="23">
        <v>50.161636658012867</v>
      </c>
      <c r="F335" s="23">
        <v>-66.460971739143133</v>
      </c>
      <c r="G335" s="23">
        <v>50.161623232392799</v>
      </c>
      <c r="H335" s="23">
        <v>-66.460931096284341</v>
      </c>
      <c r="I335" s="23">
        <v>-6.1475353240966797</v>
      </c>
      <c r="J335" s="23">
        <v>-2.948448657989502</v>
      </c>
      <c r="K335" s="24">
        <v>0.97493064403533936</v>
      </c>
      <c r="L335" s="20">
        <v>25569.004240266204</v>
      </c>
      <c r="M335" s="22">
        <v>12.807689666748047</v>
      </c>
      <c r="N335" s="25">
        <v>0</v>
      </c>
      <c r="O335" s="25">
        <v>0</v>
      </c>
      <c r="P335" s="26">
        <v>1.1641532182693481E-10</v>
      </c>
      <c r="Q335" s="27">
        <v>10000000</v>
      </c>
      <c r="R335" s="28">
        <v>0.99940335750579834</v>
      </c>
      <c r="S335" s="29">
        <v>0</v>
      </c>
      <c r="T335" s="30">
        <v>9.7590188980102539</v>
      </c>
      <c r="U335" s="31">
        <v>92.221954345703125</v>
      </c>
      <c r="V335" s="32">
        <v>144.66519165039063</v>
      </c>
      <c r="W335" s="33">
        <v>0</v>
      </c>
      <c r="X335" s="34">
        <v>-1041.3646240234375</v>
      </c>
      <c r="Y335" s="34">
        <v>-1384.2362060546875</v>
      </c>
      <c r="Z335" s="22">
        <v>13.385009765625</v>
      </c>
      <c r="AA335" s="35">
        <v>0</v>
      </c>
      <c r="AB335" s="22">
        <v>12.807689666748047</v>
      </c>
      <c r="AC335" s="36">
        <v>16.614999771118164</v>
      </c>
    </row>
    <row r="336" spans="1:29" hidden="1" x14ac:dyDescent="0.2">
      <c r="A336" s="20">
        <v>45994.782644884261</v>
      </c>
      <c r="B336" s="21">
        <v>-3.2000001519918442E-2</v>
      </c>
      <c r="C336" s="22">
        <v>21.698015213012695</v>
      </c>
      <c r="D336" s="23">
        <v>90.099998474121094</v>
      </c>
      <c r="E336" s="23">
        <v>50.161636658012867</v>
      </c>
      <c r="F336" s="23">
        <v>-66.460971739143133</v>
      </c>
      <c r="G336" s="23">
        <v>50.161623232385075</v>
      </c>
      <c r="H336" s="23">
        <v>-66.460931096283772</v>
      </c>
      <c r="I336" s="23">
        <v>-6.1475362777709961</v>
      </c>
      <c r="J336" s="23">
        <v>-2.948448657989502</v>
      </c>
      <c r="K336" s="24">
        <v>0.97493064403533936</v>
      </c>
      <c r="L336" s="20">
        <v>25569.004251886574</v>
      </c>
      <c r="M336" s="22">
        <v>12.807689666748047</v>
      </c>
      <c r="N336" s="25">
        <v>0</v>
      </c>
      <c r="O336" s="25">
        <v>0</v>
      </c>
      <c r="P336" s="26">
        <v>1.1641532182693481E-10</v>
      </c>
      <c r="Q336" s="27">
        <v>10000000</v>
      </c>
      <c r="R336" s="28">
        <v>0.99940335750579834</v>
      </c>
      <c r="S336" s="29">
        <v>0</v>
      </c>
      <c r="T336" s="30">
        <v>9.7590188980102539</v>
      </c>
      <c r="U336" s="31">
        <v>92.221954345703125</v>
      </c>
      <c r="V336" s="32">
        <v>144.66519165039063</v>
      </c>
      <c r="W336" s="33">
        <v>0</v>
      </c>
      <c r="X336" s="34">
        <v>-1041.3646240234375</v>
      </c>
      <c r="Y336" s="34">
        <v>-1384.2362060546875</v>
      </c>
      <c r="Z336" s="22">
        <v>13.385009765625</v>
      </c>
      <c r="AA336" s="35">
        <v>0</v>
      </c>
      <c r="AB336" s="22">
        <v>12.807689666748047</v>
      </c>
      <c r="AC336" s="36">
        <v>16.614999771118164</v>
      </c>
    </row>
    <row r="337" spans="1:29" hidden="1" x14ac:dyDescent="0.2">
      <c r="A337" s="20">
        <v>45994.782656539355</v>
      </c>
      <c r="B337" s="21">
        <v>-3.2999999821186066E-2</v>
      </c>
      <c r="C337" s="22">
        <v>21.730241775512695</v>
      </c>
      <c r="D337" s="23">
        <v>90</v>
      </c>
      <c r="E337" s="23">
        <v>50.161636658012867</v>
      </c>
      <c r="F337" s="23">
        <v>-66.460971739143133</v>
      </c>
      <c r="G337" s="23">
        <v>50.161623259264303</v>
      </c>
      <c r="H337" s="23">
        <v>-66.460931097768025</v>
      </c>
      <c r="I337" s="23">
        <v>-6.1445465087890625</v>
      </c>
      <c r="J337" s="23">
        <v>-2.9485547542572021</v>
      </c>
      <c r="K337" s="24">
        <v>0.97493064403533936</v>
      </c>
      <c r="L337" s="20">
        <v>25569.004263553241</v>
      </c>
      <c r="M337" s="22">
        <v>12.807689666748047</v>
      </c>
      <c r="N337" s="25">
        <v>0</v>
      </c>
      <c r="O337" s="25">
        <v>0</v>
      </c>
      <c r="P337" s="26">
        <v>1.1641532182693481E-10</v>
      </c>
      <c r="Q337" s="27">
        <v>10000000</v>
      </c>
      <c r="R337" s="28">
        <v>0.99940335750579834</v>
      </c>
      <c r="S337" s="29">
        <v>0</v>
      </c>
      <c r="T337" s="30">
        <v>9.7590188980102539</v>
      </c>
      <c r="U337" s="31">
        <v>92.221954345703125</v>
      </c>
      <c r="V337" s="32">
        <v>144.66519165039063</v>
      </c>
      <c r="W337" s="33">
        <v>0</v>
      </c>
      <c r="X337" s="34">
        <v>-1041.3646240234375</v>
      </c>
      <c r="Y337" s="34">
        <v>-1384.2362060546875</v>
      </c>
      <c r="Z337" s="22">
        <v>13.385009765625</v>
      </c>
      <c r="AA337" s="35">
        <v>0</v>
      </c>
      <c r="AB337" s="22">
        <v>12.807689666748047</v>
      </c>
      <c r="AC337" s="36">
        <v>16.614999771118164</v>
      </c>
    </row>
    <row r="338" spans="1:29" hidden="1" x14ac:dyDescent="0.2">
      <c r="A338" s="20">
        <v>45994.782668171298</v>
      </c>
      <c r="B338" s="21">
        <v>-3.0999999493360519E-2</v>
      </c>
      <c r="C338" s="22">
        <v>21.730241775512695</v>
      </c>
      <c r="D338" s="23">
        <v>90.099998474121094</v>
      </c>
      <c r="E338" s="23">
        <v>50.161636658012867</v>
      </c>
      <c r="F338" s="23">
        <v>-66.460971739143133</v>
      </c>
      <c r="G338" s="23">
        <v>50.161623402163215</v>
      </c>
      <c r="H338" s="23">
        <v>-66.460931105527848</v>
      </c>
      <c r="I338" s="23">
        <v>-6.1286516189575195</v>
      </c>
      <c r="J338" s="23">
        <v>-2.9491093158721924</v>
      </c>
      <c r="K338" s="24">
        <v>0.97493064403533936</v>
      </c>
      <c r="L338" s="20">
        <v>25569.004275173611</v>
      </c>
      <c r="M338" s="22">
        <v>12.807689666748047</v>
      </c>
      <c r="N338" s="25">
        <v>0</v>
      </c>
      <c r="O338" s="25">
        <v>0</v>
      </c>
      <c r="P338" s="26">
        <v>1.1641532182693481E-10</v>
      </c>
      <c r="Q338" s="27">
        <v>10000000</v>
      </c>
      <c r="R338" s="28">
        <v>0.99940335750579834</v>
      </c>
      <c r="S338" s="29">
        <v>0</v>
      </c>
      <c r="T338" s="30">
        <v>9.7590188980102539</v>
      </c>
      <c r="U338" s="31">
        <v>92.221954345703125</v>
      </c>
      <c r="V338" s="32">
        <v>144.66519165039063</v>
      </c>
      <c r="W338" s="33">
        <v>0</v>
      </c>
      <c r="X338" s="34">
        <v>-1041.3646240234375</v>
      </c>
      <c r="Y338" s="34">
        <v>-1384.2362060546875</v>
      </c>
      <c r="Z338" s="22">
        <v>13.385009765625</v>
      </c>
      <c r="AA338" s="35">
        <v>0</v>
      </c>
      <c r="AB338" s="22">
        <v>12.807689666748047</v>
      </c>
      <c r="AC338" s="36">
        <v>16.614999771118164</v>
      </c>
    </row>
    <row r="339" spans="1:29" hidden="1" x14ac:dyDescent="0.2">
      <c r="A339" s="20">
        <v>45994.782679768519</v>
      </c>
      <c r="B339" s="21">
        <v>-2.7000000700354576E-2</v>
      </c>
      <c r="C339" s="22">
        <v>21.730241775512695</v>
      </c>
      <c r="D339" s="23">
        <v>89.800003051757813</v>
      </c>
      <c r="E339" s="23">
        <v>50.161636658012867</v>
      </c>
      <c r="F339" s="23">
        <v>-66.460971739143133</v>
      </c>
      <c r="G339" s="23">
        <v>50.161623404027118</v>
      </c>
      <c r="H339" s="23">
        <v>-66.460931105510667</v>
      </c>
      <c r="I339" s="23">
        <v>-6.1284441947937012</v>
      </c>
      <c r="J339" s="23">
        <v>-2.9491078853607178</v>
      </c>
      <c r="K339" s="24">
        <v>0.97493064403533936</v>
      </c>
      <c r="L339" s="20">
        <v>25569.004286782409</v>
      </c>
      <c r="M339" s="22">
        <v>12.807689666748047</v>
      </c>
      <c r="N339" s="25">
        <v>0</v>
      </c>
      <c r="O339" s="25">
        <v>0</v>
      </c>
      <c r="P339" s="26">
        <v>1.1641532182693481E-10</v>
      </c>
      <c r="Q339" s="27">
        <v>10000000</v>
      </c>
      <c r="R339" s="28">
        <v>0.99940335750579834</v>
      </c>
      <c r="S339" s="29">
        <v>0</v>
      </c>
      <c r="T339" s="30">
        <v>9.7590188980102539</v>
      </c>
      <c r="U339" s="31">
        <v>92.221954345703125</v>
      </c>
      <c r="V339" s="32">
        <v>144.66519165039063</v>
      </c>
      <c r="W339" s="33">
        <v>0</v>
      </c>
      <c r="X339" s="34">
        <v>-1041.3646240234375</v>
      </c>
      <c r="Y339" s="34">
        <v>-1384.2362060546875</v>
      </c>
      <c r="Z339" s="22">
        <v>13.385009765625</v>
      </c>
      <c r="AA339" s="35">
        <v>0</v>
      </c>
      <c r="AB339" s="22">
        <v>12.807689666748047</v>
      </c>
      <c r="AC339" s="36">
        <v>16.614999771118164</v>
      </c>
    </row>
    <row r="340" spans="1:29" hidden="1" x14ac:dyDescent="0.2">
      <c r="A340" s="20">
        <v>45994.782691493056</v>
      </c>
      <c r="B340" s="21">
        <v>-3.2999999821186066E-2</v>
      </c>
      <c r="C340" s="22">
        <v>21.730241775512695</v>
      </c>
      <c r="D340" s="23">
        <v>89.599998474121094</v>
      </c>
      <c r="E340" s="23">
        <v>50.161636658012867</v>
      </c>
      <c r="F340" s="23">
        <v>-66.460971739143133</v>
      </c>
      <c r="G340" s="23">
        <v>50.161623542997454</v>
      </c>
      <c r="H340" s="23">
        <v>-66.46093111303226</v>
      </c>
      <c r="I340" s="23">
        <v>-6.1129860877990723</v>
      </c>
      <c r="J340" s="23">
        <v>-2.9496455192565918</v>
      </c>
      <c r="K340" s="24">
        <v>0.97424405813217163</v>
      </c>
      <c r="L340" s="20">
        <v>25569.004298506945</v>
      </c>
      <c r="M340" s="22">
        <v>12.747791290283203</v>
      </c>
      <c r="N340" s="25">
        <v>0</v>
      </c>
      <c r="O340" s="25">
        <v>0</v>
      </c>
      <c r="P340" s="26">
        <v>1.1641532182693481E-10</v>
      </c>
      <c r="Q340" s="27">
        <v>10000000</v>
      </c>
      <c r="R340" s="28">
        <v>0.99941074848175049</v>
      </c>
      <c r="S340" s="29">
        <v>0</v>
      </c>
      <c r="T340" s="30">
        <v>9.7738485336303711</v>
      </c>
      <c r="U340" s="31">
        <v>92.2381591796875</v>
      </c>
      <c r="V340" s="32">
        <v>144.69903564453125</v>
      </c>
      <c r="W340" s="33">
        <v>0</v>
      </c>
      <c r="X340" s="34">
        <v>-972.504638671875</v>
      </c>
      <c r="Y340" s="34">
        <v>-1384.2362060546875</v>
      </c>
      <c r="Z340" s="22">
        <v>13.340301513671875</v>
      </c>
      <c r="AA340" s="35">
        <v>0</v>
      </c>
      <c r="AB340" s="22">
        <v>12.747791290283203</v>
      </c>
      <c r="AC340" s="36">
        <v>16.614999771118164</v>
      </c>
    </row>
    <row r="341" spans="1:29" hidden="1" x14ac:dyDescent="0.2">
      <c r="A341" s="20">
        <v>45994.782703171295</v>
      </c>
      <c r="B341" s="21">
        <v>-3.2999999821186066E-2</v>
      </c>
      <c r="C341" s="22">
        <v>21.730241775512695</v>
      </c>
      <c r="D341" s="23">
        <v>89.5</v>
      </c>
      <c r="E341" s="23">
        <v>50.161636658012867</v>
      </c>
      <c r="F341" s="23">
        <v>-66.460971739143133</v>
      </c>
      <c r="G341" s="23">
        <v>50.161623573307978</v>
      </c>
      <c r="H341" s="23">
        <v>-66.460931086571975</v>
      </c>
      <c r="I341" s="23">
        <v>-6.1096148490905762</v>
      </c>
      <c r="J341" s="23">
        <v>-2.9477546215057373</v>
      </c>
      <c r="K341" s="24">
        <v>0.97424405813217163</v>
      </c>
      <c r="L341" s="20">
        <v>25569.004310185184</v>
      </c>
      <c r="M341" s="22">
        <v>12.747791290283203</v>
      </c>
      <c r="N341" s="25">
        <v>0</v>
      </c>
      <c r="O341" s="25">
        <v>0</v>
      </c>
      <c r="P341" s="26">
        <v>1.1641532182693481E-10</v>
      </c>
      <c r="Q341" s="27">
        <v>10000000</v>
      </c>
      <c r="R341" s="28">
        <v>0.99941074848175049</v>
      </c>
      <c r="S341" s="29">
        <v>0</v>
      </c>
      <c r="T341" s="30">
        <v>9.7738485336303711</v>
      </c>
      <c r="U341" s="31">
        <v>92.2381591796875</v>
      </c>
      <c r="V341" s="32">
        <v>144.69903564453125</v>
      </c>
      <c r="W341" s="33">
        <v>0</v>
      </c>
      <c r="X341" s="34">
        <v>-972.504638671875</v>
      </c>
      <c r="Y341" s="34">
        <v>-1384.2362060546875</v>
      </c>
      <c r="Z341" s="22">
        <v>13.340301513671875</v>
      </c>
      <c r="AA341" s="35">
        <v>0</v>
      </c>
      <c r="AB341" s="22">
        <v>12.747791290283203</v>
      </c>
      <c r="AC341" s="36">
        <v>16.614999771118164</v>
      </c>
    </row>
    <row r="342" spans="1:29" hidden="1" x14ac:dyDescent="0.2">
      <c r="A342" s="20">
        <v>45994.782714837966</v>
      </c>
      <c r="B342" s="21">
        <v>-3.7000000476837158E-2</v>
      </c>
      <c r="C342" s="22">
        <v>21.715753555297852</v>
      </c>
      <c r="D342" s="23">
        <v>89.400001525878906</v>
      </c>
      <c r="E342" s="23">
        <v>50.161636658012867</v>
      </c>
      <c r="F342" s="23">
        <v>-66.460971739143133</v>
      </c>
      <c r="G342" s="23">
        <v>50.161623572467434</v>
      </c>
      <c r="H342" s="23">
        <v>-66.46093093973704</v>
      </c>
      <c r="I342" s="23">
        <v>-6.109708309173584</v>
      </c>
      <c r="J342" s="23">
        <v>-2.9372625350952148</v>
      </c>
      <c r="K342" s="24">
        <v>0.97424405813217163</v>
      </c>
      <c r="L342" s="20">
        <v>25569.004321851851</v>
      </c>
      <c r="M342" s="22">
        <v>12.747791290283203</v>
      </c>
      <c r="N342" s="25">
        <v>0</v>
      </c>
      <c r="O342" s="25">
        <v>0</v>
      </c>
      <c r="P342" s="26">
        <v>1.1641532182693481E-10</v>
      </c>
      <c r="Q342" s="27">
        <v>10000000</v>
      </c>
      <c r="R342" s="28">
        <v>0.99941074848175049</v>
      </c>
      <c r="S342" s="29">
        <v>0</v>
      </c>
      <c r="T342" s="30">
        <v>9.7738485336303711</v>
      </c>
      <c r="U342" s="31">
        <v>92.2381591796875</v>
      </c>
      <c r="V342" s="32">
        <v>144.69903564453125</v>
      </c>
      <c r="W342" s="33">
        <v>0</v>
      </c>
      <c r="X342" s="34">
        <v>-972.504638671875</v>
      </c>
      <c r="Y342" s="34">
        <v>-1384.2362060546875</v>
      </c>
      <c r="Z342" s="22">
        <v>13.340301513671875</v>
      </c>
      <c r="AA342" s="35">
        <v>0</v>
      </c>
      <c r="AB342" s="22">
        <v>12.747791290283203</v>
      </c>
      <c r="AC342" s="36">
        <v>16.614999771118164</v>
      </c>
    </row>
    <row r="343" spans="1:29" hidden="1" x14ac:dyDescent="0.2">
      <c r="A343" s="20">
        <v>45994.782726504629</v>
      </c>
      <c r="B343" s="21">
        <v>-3.2999999821186066E-2</v>
      </c>
      <c r="C343" s="22">
        <v>21.715753555297852</v>
      </c>
      <c r="D343" s="23">
        <v>89.400001525878906</v>
      </c>
      <c r="E343" s="23">
        <v>50.161636658012867</v>
      </c>
      <c r="F343" s="23">
        <v>-66.460971739143133</v>
      </c>
      <c r="G343" s="23">
        <v>50.161623570223043</v>
      </c>
      <c r="H343" s="23">
        <v>-66.460930940007486</v>
      </c>
      <c r="I343" s="23">
        <v>-6.1099576950073242</v>
      </c>
      <c r="J343" s="23">
        <v>-2.9372818470001221</v>
      </c>
      <c r="K343" s="24">
        <v>0.97424405813217163</v>
      </c>
      <c r="L343" s="20">
        <v>25569.004333518518</v>
      </c>
      <c r="M343" s="22">
        <v>12.747791290283203</v>
      </c>
      <c r="N343" s="25">
        <v>0</v>
      </c>
      <c r="O343" s="25">
        <v>0</v>
      </c>
      <c r="P343" s="26">
        <v>1.1641532182693481E-10</v>
      </c>
      <c r="Q343" s="27">
        <v>10000000</v>
      </c>
      <c r="R343" s="28">
        <v>0.99941074848175049</v>
      </c>
      <c r="S343" s="29">
        <v>0</v>
      </c>
      <c r="T343" s="30">
        <v>9.7738485336303711</v>
      </c>
      <c r="U343" s="31">
        <v>92.2381591796875</v>
      </c>
      <c r="V343" s="32">
        <v>144.69903564453125</v>
      </c>
      <c r="W343" s="33">
        <v>0</v>
      </c>
      <c r="X343" s="34">
        <v>-972.504638671875</v>
      </c>
      <c r="Y343" s="34">
        <v>-1384.2362060546875</v>
      </c>
      <c r="Z343" s="22">
        <v>13.340301513671875</v>
      </c>
      <c r="AA343" s="35">
        <v>0</v>
      </c>
      <c r="AB343" s="22">
        <v>12.747791290283203</v>
      </c>
      <c r="AC343" s="36">
        <v>16.614999771118164</v>
      </c>
    </row>
    <row r="344" spans="1:29" hidden="1" x14ac:dyDescent="0.2">
      <c r="A344" s="20">
        <v>45994.782738182868</v>
      </c>
      <c r="B344" s="21">
        <v>-3.7000000476837158E-2</v>
      </c>
      <c r="C344" s="22">
        <v>21.715753555297852</v>
      </c>
      <c r="D344" s="23">
        <v>89.5</v>
      </c>
      <c r="E344" s="23">
        <v>50.161636658012867</v>
      </c>
      <c r="F344" s="23">
        <v>-66.460971739143133</v>
      </c>
      <c r="G344" s="23">
        <v>50.1616236328654</v>
      </c>
      <c r="H344" s="23">
        <v>-66.460930948518097</v>
      </c>
      <c r="I344" s="23">
        <v>-6.1029901504516602</v>
      </c>
      <c r="J344" s="23">
        <v>-2.9378900527954102</v>
      </c>
      <c r="K344" s="24">
        <v>0.97424405813217163</v>
      </c>
      <c r="L344" s="20">
        <v>25569.004345196758</v>
      </c>
      <c r="M344" s="22">
        <v>12.747791290283203</v>
      </c>
      <c r="N344" s="25">
        <v>0</v>
      </c>
      <c r="O344" s="25">
        <v>0</v>
      </c>
      <c r="P344" s="26">
        <v>1.1641532182693481E-10</v>
      </c>
      <c r="Q344" s="27">
        <v>10000000</v>
      </c>
      <c r="R344" s="28">
        <v>0.99941074848175049</v>
      </c>
      <c r="S344" s="29">
        <v>0</v>
      </c>
      <c r="T344" s="30">
        <v>9.7738485336303711</v>
      </c>
      <c r="U344" s="31">
        <v>92.2381591796875</v>
      </c>
      <c r="V344" s="32">
        <v>144.69903564453125</v>
      </c>
      <c r="W344" s="33">
        <v>0</v>
      </c>
      <c r="X344" s="34">
        <v>-972.504638671875</v>
      </c>
      <c r="Y344" s="34">
        <v>-1384.2362060546875</v>
      </c>
      <c r="Z344" s="22">
        <v>13.340301513671875</v>
      </c>
      <c r="AA344" s="35">
        <v>0</v>
      </c>
      <c r="AB344" s="22">
        <v>12.747791290283203</v>
      </c>
      <c r="AC344" s="36">
        <v>16.614999771118164</v>
      </c>
    </row>
    <row r="345" spans="1:29" hidden="1" x14ac:dyDescent="0.2">
      <c r="A345" s="20">
        <v>45994.782749803242</v>
      </c>
      <c r="B345" s="21">
        <v>-3.2999999821186066E-2</v>
      </c>
      <c r="C345" s="22">
        <v>21.715753555297852</v>
      </c>
      <c r="D345" s="23">
        <v>89.699996948242188</v>
      </c>
      <c r="E345" s="23">
        <v>50.161636658012867</v>
      </c>
      <c r="F345" s="23">
        <v>-66.460971739143133</v>
      </c>
      <c r="G345" s="23">
        <v>50.161623744006754</v>
      </c>
      <c r="H345" s="23">
        <v>-66.460930799197726</v>
      </c>
      <c r="I345" s="23">
        <v>-6.0906276702880859</v>
      </c>
      <c r="J345" s="23">
        <v>-2.927220344543457</v>
      </c>
      <c r="K345" s="24">
        <v>0.97424405813217163</v>
      </c>
      <c r="L345" s="20">
        <v>25569.004356817131</v>
      </c>
      <c r="M345" s="22">
        <v>12.728011131286621</v>
      </c>
      <c r="N345" s="25">
        <v>0</v>
      </c>
      <c r="O345" s="25">
        <v>0</v>
      </c>
      <c r="P345" s="26">
        <v>2.3283064365386963E-10</v>
      </c>
      <c r="Q345" s="27">
        <v>10000000</v>
      </c>
      <c r="R345" s="28">
        <v>0.99941319227218628</v>
      </c>
      <c r="S345" s="29">
        <v>0</v>
      </c>
      <c r="T345" s="30">
        <v>9.8285999298095703</v>
      </c>
      <c r="U345" s="31">
        <v>92.713638305664063</v>
      </c>
      <c r="V345" s="32">
        <v>145.44769287109375</v>
      </c>
      <c r="W345" s="33">
        <v>0</v>
      </c>
      <c r="X345" s="34">
        <v>-904.7794189453125</v>
      </c>
      <c r="Y345" s="34">
        <v>-1384.2362060546875</v>
      </c>
      <c r="Z345" s="22">
        <v>13.308624267578125</v>
      </c>
      <c r="AA345" s="35">
        <v>0</v>
      </c>
      <c r="AB345" s="22">
        <v>12.728011131286621</v>
      </c>
      <c r="AC345" s="36">
        <v>16.632999420166016</v>
      </c>
    </row>
    <row r="346" spans="1:29" hidden="1" x14ac:dyDescent="0.2">
      <c r="A346" s="20">
        <v>45994.782761493057</v>
      </c>
      <c r="B346" s="21">
        <v>-3.5000000149011612E-2</v>
      </c>
      <c r="C346" s="22">
        <v>21.715753555297852</v>
      </c>
      <c r="D346" s="23">
        <v>89.900001525878906</v>
      </c>
      <c r="E346" s="23">
        <v>50.161636658012867</v>
      </c>
      <c r="F346" s="23">
        <v>-66.460971739143133</v>
      </c>
      <c r="G346" s="23">
        <v>50.161623744160849</v>
      </c>
      <c r="H346" s="23">
        <v>-66.460930779917646</v>
      </c>
      <c r="I346" s="23">
        <v>-6.0906105041503906</v>
      </c>
      <c r="J346" s="23">
        <v>-2.9258427619934082</v>
      </c>
      <c r="K346" s="24">
        <v>0.97424405813217163</v>
      </c>
      <c r="L346" s="20">
        <v>25569.004368495371</v>
      </c>
      <c r="M346" s="22">
        <v>12.728011131286621</v>
      </c>
      <c r="N346" s="25">
        <v>0</v>
      </c>
      <c r="O346" s="25">
        <v>0</v>
      </c>
      <c r="P346" s="26">
        <v>2.3283064365386963E-10</v>
      </c>
      <c r="Q346" s="27">
        <v>10000000</v>
      </c>
      <c r="R346" s="28">
        <v>0.99941319227218628</v>
      </c>
      <c r="S346" s="29">
        <v>0</v>
      </c>
      <c r="T346" s="30">
        <v>9.8285999298095703</v>
      </c>
      <c r="U346" s="31">
        <v>92.713638305664063</v>
      </c>
      <c r="V346" s="32">
        <v>145.44769287109375</v>
      </c>
      <c r="W346" s="33">
        <v>0</v>
      </c>
      <c r="X346" s="34">
        <v>-904.7794189453125</v>
      </c>
      <c r="Y346" s="34">
        <v>-1384.2362060546875</v>
      </c>
      <c r="Z346" s="22">
        <v>13.308624267578125</v>
      </c>
      <c r="AA346" s="35">
        <v>0</v>
      </c>
      <c r="AB346" s="22">
        <v>12.728011131286621</v>
      </c>
      <c r="AC346" s="36">
        <v>16.632999420166016</v>
      </c>
    </row>
    <row r="347" spans="1:29" hidden="1" x14ac:dyDescent="0.2">
      <c r="A347" s="20">
        <v>45994.782773090279</v>
      </c>
      <c r="B347" s="21">
        <v>-3.7000000476837158E-2</v>
      </c>
      <c r="C347" s="22">
        <v>21.715465545654297</v>
      </c>
      <c r="D347" s="23">
        <v>90</v>
      </c>
      <c r="E347" s="23">
        <v>50.161636658012867</v>
      </c>
      <c r="F347" s="23">
        <v>-66.460971739143133</v>
      </c>
      <c r="G347" s="23">
        <v>50.161623740941323</v>
      </c>
      <c r="H347" s="23">
        <v>-66.460930785562553</v>
      </c>
      <c r="I347" s="23">
        <v>-6.0909686088562012</v>
      </c>
      <c r="J347" s="23">
        <v>-2.926246166229248</v>
      </c>
      <c r="K347" s="24">
        <v>0.97424405813217163</v>
      </c>
      <c r="L347" s="20">
        <v>25569.004380104168</v>
      </c>
      <c r="M347" s="22">
        <v>12.728011131286621</v>
      </c>
      <c r="N347" s="25">
        <v>0</v>
      </c>
      <c r="O347" s="25">
        <v>0</v>
      </c>
      <c r="P347" s="26">
        <v>2.3283064365386963E-10</v>
      </c>
      <c r="Q347" s="27">
        <v>10000000</v>
      </c>
      <c r="R347" s="28">
        <v>0.99941319227218628</v>
      </c>
      <c r="S347" s="29">
        <v>0</v>
      </c>
      <c r="T347" s="30">
        <v>9.8285999298095703</v>
      </c>
      <c r="U347" s="31">
        <v>92.713638305664063</v>
      </c>
      <c r="V347" s="32">
        <v>145.44769287109375</v>
      </c>
      <c r="W347" s="33">
        <v>0</v>
      </c>
      <c r="X347" s="34">
        <v>-904.7794189453125</v>
      </c>
      <c r="Y347" s="34">
        <v>-1384.2362060546875</v>
      </c>
      <c r="Z347" s="22">
        <v>13.308624267578125</v>
      </c>
      <c r="AA347" s="35">
        <v>0</v>
      </c>
      <c r="AB347" s="22">
        <v>12.728011131286621</v>
      </c>
      <c r="AC347" s="36">
        <v>16.632999420166016</v>
      </c>
    </row>
    <row r="348" spans="1:29" hidden="1" x14ac:dyDescent="0.2">
      <c r="A348" s="20">
        <v>45994.782784710646</v>
      </c>
      <c r="B348" s="21">
        <v>-3.4000001847743988E-2</v>
      </c>
      <c r="C348" s="22">
        <v>21.715465545654297</v>
      </c>
      <c r="D348" s="23">
        <v>90.300003051757813</v>
      </c>
      <c r="E348" s="23">
        <v>50.161636658012867</v>
      </c>
      <c r="F348" s="23">
        <v>-66.460971739143133</v>
      </c>
      <c r="G348" s="23">
        <v>50.161623739789064</v>
      </c>
      <c r="H348" s="23">
        <v>-66.460930788388922</v>
      </c>
      <c r="I348" s="23">
        <v>-6.0910968780517578</v>
      </c>
      <c r="J348" s="23">
        <v>-2.9264481067657471</v>
      </c>
      <c r="K348" s="24">
        <v>0.97424405813217163</v>
      </c>
      <c r="L348" s="20">
        <v>25569.004391724538</v>
      </c>
      <c r="M348" s="22">
        <v>12.728011131286621</v>
      </c>
      <c r="N348" s="25">
        <v>0</v>
      </c>
      <c r="O348" s="25">
        <v>0</v>
      </c>
      <c r="P348" s="26">
        <v>2.3283064365386963E-10</v>
      </c>
      <c r="Q348" s="27">
        <v>10000000</v>
      </c>
      <c r="R348" s="28">
        <v>0.99941319227218628</v>
      </c>
      <c r="S348" s="29">
        <v>0</v>
      </c>
      <c r="T348" s="30">
        <v>9.8285999298095703</v>
      </c>
      <c r="U348" s="31">
        <v>92.713638305664063</v>
      </c>
      <c r="V348" s="32">
        <v>145.44769287109375</v>
      </c>
      <c r="W348" s="33">
        <v>0</v>
      </c>
      <c r="X348" s="34">
        <v>-904.7794189453125</v>
      </c>
      <c r="Y348" s="34">
        <v>-1384.2362060546875</v>
      </c>
      <c r="Z348" s="22">
        <v>13.308624267578125</v>
      </c>
      <c r="AA348" s="35">
        <v>0</v>
      </c>
      <c r="AB348" s="22">
        <v>12.728011131286621</v>
      </c>
      <c r="AC348" s="36">
        <v>16.632999420166016</v>
      </c>
    </row>
    <row r="349" spans="1:29" hidden="1" x14ac:dyDescent="0.2">
      <c r="A349" s="20">
        <v>45994.782796388892</v>
      </c>
      <c r="B349" s="21">
        <v>-2.9999999329447746E-2</v>
      </c>
      <c r="C349" s="22">
        <v>21.715465545654297</v>
      </c>
      <c r="D349" s="23">
        <v>90.199996948242188</v>
      </c>
      <c r="E349" s="23">
        <v>50.161636658012867</v>
      </c>
      <c r="F349" s="23">
        <v>-66.460971739143133</v>
      </c>
      <c r="G349" s="23">
        <v>50.161623891166265</v>
      </c>
      <c r="H349" s="23">
        <v>-66.460930797632159</v>
      </c>
      <c r="I349" s="23">
        <v>-6.0742588043212891</v>
      </c>
      <c r="J349" s="23">
        <v>-2.9271085262298584</v>
      </c>
      <c r="K349" s="24">
        <v>0.97424405813217163</v>
      </c>
      <c r="L349" s="20">
        <v>25569.004403402778</v>
      </c>
      <c r="M349" s="22">
        <v>12.728011131286621</v>
      </c>
      <c r="N349" s="25">
        <v>0</v>
      </c>
      <c r="O349" s="25">
        <v>0</v>
      </c>
      <c r="P349" s="26">
        <v>2.3283064365386963E-10</v>
      </c>
      <c r="Q349" s="27">
        <v>10000000</v>
      </c>
      <c r="R349" s="28">
        <v>0.99941319227218628</v>
      </c>
      <c r="S349" s="29">
        <v>0</v>
      </c>
      <c r="T349" s="30">
        <v>9.8285999298095703</v>
      </c>
      <c r="U349" s="31">
        <v>92.713638305664063</v>
      </c>
      <c r="V349" s="32">
        <v>145.44769287109375</v>
      </c>
      <c r="W349" s="33">
        <v>0</v>
      </c>
      <c r="X349" s="34">
        <v>-904.7794189453125</v>
      </c>
      <c r="Y349" s="34">
        <v>-1384.2362060546875</v>
      </c>
      <c r="Z349" s="22">
        <v>13.308624267578125</v>
      </c>
      <c r="AA349" s="35">
        <v>0</v>
      </c>
      <c r="AB349" s="22">
        <v>12.728011131286621</v>
      </c>
      <c r="AC349" s="36">
        <v>16.632999420166016</v>
      </c>
    </row>
    <row r="350" spans="1:29" hidden="1" x14ac:dyDescent="0.2">
      <c r="A350" s="20">
        <v>45994.782807997683</v>
      </c>
      <c r="B350" s="21">
        <v>-2.9999999329447746E-2</v>
      </c>
      <c r="C350" s="22">
        <v>21.715465545654297</v>
      </c>
      <c r="D350" s="23">
        <v>90.300003051757813</v>
      </c>
      <c r="E350" s="23">
        <v>50.161636658012867</v>
      </c>
      <c r="F350" s="23">
        <v>-66.460971739143133</v>
      </c>
      <c r="G350" s="23">
        <v>50.161623912535667</v>
      </c>
      <c r="H350" s="23">
        <v>-66.460930798917673</v>
      </c>
      <c r="I350" s="23">
        <v>-6.0718817710876465</v>
      </c>
      <c r="J350" s="23">
        <v>-2.9272003173828125</v>
      </c>
      <c r="K350" s="24">
        <v>0.97424405813217163</v>
      </c>
      <c r="L350" s="20">
        <v>25569.004415011575</v>
      </c>
      <c r="M350" s="22">
        <v>12.728011131286621</v>
      </c>
      <c r="N350" s="25">
        <v>0</v>
      </c>
      <c r="O350" s="25">
        <v>0</v>
      </c>
      <c r="P350" s="26">
        <v>2.3283064365386963E-10</v>
      </c>
      <c r="Q350" s="27">
        <v>10000000</v>
      </c>
      <c r="R350" s="28">
        <v>0.99941319227218628</v>
      </c>
      <c r="S350" s="29">
        <v>0</v>
      </c>
      <c r="T350" s="30">
        <v>9.8285999298095703</v>
      </c>
      <c r="U350" s="31">
        <v>92.713638305664063</v>
      </c>
      <c r="V350" s="32">
        <v>145.44769287109375</v>
      </c>
      <c r="W350" s="33">
        <v>0</v>
      </c>
      <c r="X350" s="34">
        <v>-904.7794189453125</v>
      </c>
      <c r="Y350" s="34">
        <v>-1384.2362060546875</v>
      </c>
      <c r="Z350" s="22">
        <v>13.308624267578125</v>
      </c>
      <c r="AA350" s="35">
        <v>0</v>
      </c>
      <c r="AB350" s="22">
        <v>12.728011131286621</v>
      </c>
      <c r="AC350" s="36">
        <v>16.632999420166016</v>
      </c>
    </row>
    <row r="351" spans="1:29" hidden="1" x14ac:dyDescent="0.2">
      <c r="A351" s="20">
        <v>45994.782819652777</v>
      </c>
      <c r="B351" s="21">
        <v>-2.500000037252903E-2</v>
      </c>
      <c r="C351" s="22">
        <v>21.715465545654297</v>
      </c>
      <c r="D351" s="23">
        <v>90.300003051757813</v>
      </c>
      <c r="E351" s="23">
        <v>50.161636658012867</v>
      </c>
      <c r="F351" s="23">
        <v>-66.460971739143133</v>
      </c>
      <c r="G351" s="23">
        <v>50.16162390871385</v>
      </c>
      <c r="H351" s="23">
        <v>-66.46093079867245</v>
      </c>
      <c r="I351" s="23">
        <v>-6.0723066329956055</v>
      </c>
      <c r="J351" s="23">
        <v>-2.9271829128265381</v>
      </c>
      <c r="K351" s="24">
        <v>0.97424405813217163</v>
      </c>
      <c r="L351" s="20">
        <v>25569.004426666666</v>
      </c>
      <c r="M351" s="22">
        <v>12.728011131286621</v>
      </c>
      <c r="N351" s="25">
        <v>0</v>
      </c>
      <c r="O351" s="25">
        <v>0</v>
      </c>
      <c r="P351" s="26">
        <v>2.3283064365386963E-10</v>
      </c>
      <c r="Q351" s="27">
        <v>10000000</v>
      </c>
      <c r="R351" s="28">
        <v>0.99941319227218628</v>
      </c>
      <c r="S351" s="29">
        <v>0</v>
      </c>
      <c r="T351" s="30">
        <v>9.8285999298095703</v>
      </c>
      <c r="U351" s="31">
        <v>92.713638305664063</v>
      </c>
      <c r="V351" s="32">
        <v>145.44769287109375</v>
      </c>
      <c r="W351" s="33">
        <v>0</v>
      </c>
      <c r="X351" s="34">
        <v>-904.7794189453125</v>
      </c>
      <c r="Y351" s="34">
        <v>-1384.2362060546875</v>
      </c>
      <c r="Z351" s="22">
        <v>13.308624267578125</v>
      </c>
      <c r="AA351" s="35">
        <v>0</v>
      </c>
      <c r="AB351" s="22">
        <v>12.728011131286621</v>
      </c>
      <c r="AC351" s="36">
        <v>16.632999420166016</v>
      </c>
    </row>
    <row r="352" spans="1:29" hidden="1" x14ac:dyDescent="0.2">
      <c r="A352" s="20">
        <v>45994.782831261575</v>
      </c>
      <c r="B352" s="21">
        <v>-3.7000000476837158E-2</v>
      </c>
      <c r="C352" s="22">
        <v>21.679019927978516</v>
      </c>
      <c r="D352" s="23">
        <v>90.199996948242188</v>
      </c>
      <c r="E352" s="23">
        <v>50.161636658012867</v>
      </c>
      <c r="F352" s="23">
        <v>-66.460971739143133</v>
      </c>
      <c r="G352" s="23">
        <v>50.161623906737653</v>
      </c>
      <c r="H352" s="23">
        <v>-66.46093079852848</v>
      </c>
      <c r="I352" s="23">
        <v>-6.0725264549255371</v>
      </c>
      <c r="J352" s="23">
        <v>-2.9271724224090576</v>
      </c>
      <c r="K352" s="24">
        <v>0.97424405813217163</v>
      </c>
      <c r="L352" s="20">
        <v>25569.004438275464</v>
      </c>
      <c r="M352" s="22">
        <v>12.728011131286621</v>
      </c>
      <c r="N352" s="25">
        <v>0</v>
      </c>
      <c r="O352" s="25">
        <v>0</v>
      </c>
      <c r="P352" s="26">
        <v>2.3283064365386963E-10</v>
      </c>
      <c r="Q352" s="27">
        <v>10000000</v>
      </c>
      <c r="R352" s="28">
        <v>0.99941319227218628</v>
      </c>
      <c r="S352" s="29">
        <v>0</v>
      </c>
      <c r="T352" s="30">
        <v>9.8285999298095703</v>
      </c>
      <c r="U352" s="31">
        <v>92.713638305664063</v>
      </c>
      <c r="V352" s="32">
        <v>145.44769287109375</v>
      </c>
      <c r="W352" s="33">
        <v>0</v>
      </c>
      <c r="X352" s="34">
        <v>-904.7794189453125</v>
      </c>
      <c r="Y352" s="34">
        <v>-1384.2362060546875</v>
      </c>
      <c r="Z352" s="22">
        <v>13.308624267578125</v>
      </c>
      <c r="AA352" s="35">
        <v>0</v>
      </c>
      <c r="AB352" s="22">
        <v>12.728011131286621</v>
      </c>
      <c r="AC352" s="36">
        <v>16.632999420166016</v>
      </c>
    </row>
    <row r="353" spans="1:29" hidden="1" x14ac:dyDescent="0.2">
      <c r="A353" s="20">
        <v>45994.782842928238</v>
      </c>
      <c r="B353" s="21">
        <v>-3.0999999493360519E-2</v>
      </c>
      <c r="C353" s="22">
        <v>21.679019927978516</v>
      </c>
      <c r="D353" s="23">
        <v>89.800003051757813</v>
      </c>
      <c r="E353" s="23">
        <v>50.161636658012867</v>
      </c>
      <c r="F353" s="23">
        <v>-66.460971739143133</v>
      </c>
      <c r="G353" s="23">
        <v>50.161623842681415</v>
      </c>
      <c r="H353" s="23">
        <v>-66.460930794978097</v>
      </c>
      <c r="I353" s="23">
        <v>-6.0796518325805664</v>
      </c>
      <c r="J353" s="23">
        <v>-2.9269187450408936</v>
      </c>
      <c r="K353" s="24">
        <v>0.97424405813217163</v>
      </c>
      <c r="L353" s="20">
        <v>25569.004449942131</v>
      </c>
      <c r="M353" s="22">
        <v>12.728011131286621</v>
      </c>
      <c r="N353" s="25">
        <v>0</v>
      </c>
      <c r="O353" s="25">
        <v>0</v>
      </c>
      <c r="P353" s="26">
        <v>2.3283064365386963E-10</v>
      </c>
      <c r="Q353" s="27">
        <v>10000000</v>
      </c>
      <c r="R353" s="28">
        <v>0.99941319227218628</v>
      </c>
      <c r="S353" s="29">
        <v>0</v>
      </c>
      <c r="T353" s="30">
        <v>9.8285999298095703</v>
      </c>
      <c r="U353" s="31">
        <v>92.713638305664063</v>
      </c>
      <c r="V353" s="32">
        <v>145.44769287109375</v>
      </c>
      <c r="W353" s="33">
        <v>0</v>
      </c>
      <c r="X353" s="34">
        <v>-904.7794189453125</v>
      </c>
      <c r="Y353" s="34">
        <v>-1384.2362060546875</v>
      </c>
      <c r="Z353" s="22">
        <v>13.308624267578125</v>
      </c>
      <c r="AA353" s="35">
        <v>0</v>
      </c>
      <c r="AB353" s="22">
        <v>12.728011131286621</v>
      </c>
      <c r="AC353" s="36">
        <v>16.632999420166016</v>
      </c>
    </row>
    <row r="354" spans="1:29" hidden="1" x14ac:dyDescent="0.2">
      <c r="A354" s="20">
        <v>45994.782854560188</v>
      </c>
      <c r="B354" s="21">
        <v>-3.4000001847743988E-2</v>
      </c>
      <c r="C354" s="22">
        <v>21.679019927978516</v>
      </c>
      <c r="D354" s="23">
        <v>89.699996948242188</v>
      </c>
      <c r="E354" s="23">
        <v>50.161636658012867</v>
      </c>
      <c r="F354" s="23">
        <v>-66.460971739143133</v>
      </c>
      <c r="G354" s="23">
        <v>50.161623734545529</v>
      </c>
      <c r="H354" s="23">
        <v>-66.460930789088465</v>
      </c>
      <c r="I354" s="23">
        <v>-6.0916800498962402</v>
      </c>
      <c r="J354" s="23">
        <v>-2.9264979362487793</v>
      </c>
      <c r="K354" s="24">
        <v>0.97424405813217163</v>
      </c>
      <c r="L354" s="20">
        <v>25569.004461574074</v>
      </c>
      <c r="M354" s="22">
        <v>12.728011131286621</v>
      </c>
      <c r="N354" s="25">
        <v>0</v>
      </c>
      <c r="O354" s="25">
        <v>0</v>
      </c>
      <c r="P354" s="26">
        <v>2.3283064365386963E-10</v>
      </c>
      <c r="Q354" s="27">
        <v>10000000</v>
      </c>
      <c r="R354" s="28">
        <v>0.99941319227218628</v>
      </c>
      <c r="S354" s="29">
        <v>0</v>
      </c>
      <c r="T354" s="30">
        <v>9.8285999298095703</v>
      </c>
      <c r="U354" s="31">
        <v>92.713638305664063</v>
      </c>
      <c r="V354" s="32">
        <v>145.44769287109375</v>
      </c>
      <c r="W354" s="33">
        <v>0</v>
      </c>
      <c r="X354" s="34">
        <v>-904.7794189453125</v>
      </c>
      <c r="Y354" s="34">
        <v>-1384.2362060546875</v>
      </c>
      <c r="Z354" s="22">
        <v>13.308624267578125</v>
      </c>
      <c r="AA354" s="35">
        <v>0</v>
      </c>
      <c r="AB354" s="22">
        <v>12.728011131286621</v>
      </c>
      <c r="AC354" s="36">
        <v>16.632999420166016</v>
      </c>
    </row>
    <row r="355" spans="1:29" hidden="1" x14ac:dyDescent="0.2">
      <c r="A355" s="20">
        <v>45994.782866226851</v>
      </c>
      <c r="B355" s="21">
        <v>-3.5999998450279236E-2</v>
      </c>
      <c r="C355" s="22">
        <v>21.679019927978516</v>
      </c>
      <c r="D355" s="23">
        <v>89.599998474121094</v>
      </c>
      <c r="E355" s="23">
        <v>50.161636658012867</v>
      </c>
      <c r="F355" s="23">
        <v>-66.460971739143133</v>
      </c>
      <c r="G355" s="23">
        <v>50.161623671284573</v>
      </c>
      <c r="H355" s="23">
        <v>-66.46093078577286</v>
      </c>
      <c r="I355" s="23">
        <v>-6.0987167358398438</v>
      </c>
      <c r="J355" s="23">
        <v>-2.9262611865997314</v>
      </c>
      <c r="K355" s="24">
        <v>0.97424405813217163</v>
      </c>
      <c r="L355" s="20">
        <v>25569.00447324074</v>
      </c>
      <c r="M355" s="22">
        <v>12.737709999084473</v>
      </c>
      <c r="N355" s="25">
        <v>0</v>
      </c>
      <c r="O355" s="25">
        <v>0</v>
      </c>
      <c r="P355" s="26">
        <v>1.1641532182693481E-10</v>
      </c>
      <c r="Q355" s="27">
        <v>10000000</v>
      </c>
      <c r="R355" s="28">
        <v>0.99941205978393555</v>
      </c>
      <c r="S355" s="29">
        <v>0</v>
      </c>
      <c r="T355" s="30">
        <v>9.8323173522949219</v>
      </c>
      <c r="U355" s="31">
        <v>92.768959045410156</v>
      </c>
      <c r="V355" s="32">
        <v>145.53312683105469</v>
      </c>
      <c r="W355" s="33">
        <v>0</v>
      </c>
      <c r="X355" s="34">
        <v>-822.0625</v>
      </c>
      <c r="Y355" s="34">
        <v>-1384.2362060546875</v>
      </c>
      <c r="Z355" s="22">
        <v>13.266448974609375</v>
      </c>
      <c r="AA355" s="35">
        <v>0</v>
      </c>
      <c r="AB355" s="22">
        <v>12.737709999084473</v>
      </c>
      <c r="AC355" s="36">
        <v>16.606000900268555</v>
      </c>
    </row>
    <row r="356" spans="1:29" hidden="1" x14ac:dyDescent="0.2">
      <c r="A356" s="20">
        <v>45994.782877893522</v>
      </c>
      <c r="B356" s="21">
        <v>-3.9000000804662704E-2</v>
      </c>
      <c r="C356" s="22">
        <v>21.679019927978516</v>
      </c>
      <c r="D356" s="23">
        <v>89.5</v>
      </c>
      <c r="E356" s="23">
        <v>50.161636658012867</v>
      </c>
      <c r="F356" s="23">
        <v>-66.460971739143133</v>
      </c>
      <c r="G356" s="23">
        <v>50.161623569773006</v>
      </c>
      <c r="H356" s="23">
        <v>-66.460930623431395</v>
      </c>
      <c r="I356" s="23">
        <v>-6.1100077629089355</v>
      </c>
      <c r="J356" s="23">
        <v>-2.9146609306335449</v>
      </c>
      <c r="K356" s="24">
        <v>0.97424405813217163</v>
      </c>
      <c r="L356" s="20">
        <v>25569.004484907407</v>
      </c>
      <c r="M356" s="22">
        <v>12.737709999084473</v>
      </c>
      <c r="N356" s="25">
        <v>0</v>
      </c>
      <c r="O356" s="25">
        <v>0</v>
      </c>
      <c r="P356" s="26">
        <v>1.1641532182693481E-10</v>
      </c>
      <c r="Q356" s="27">
        <v>10000000</v>
      </c>
      <c r="R356" s="28">
        <v>0.99941205978393555</v>
      </c>
      <c r="S356" s="29">
        <v>0</v>
      </c>
      <c r="T356" s="30">
        <v>9.8323173522949219</v>
      </c>
      <c r="U356" s="31">
        <v>92.768959045410156</v>
      </c>
      <c r="V356" s="32">
        <v>145.53312683105469</v>
      </c>
      <c r="W356" s="33">
        <v>0</v>
      </c>
      <c r="X356" s="34">
        <v>-822.0625</v>
      </c>
      <c r="Y356" s="34">
        <v>-1384.2362060546875</v>
      </c>
      <c r="Z356" s="22">
        <v>13.266448974609375</v>
      </c>
      <c r="AA356" s="35">
        <v>0</v>
      </c>
      <c r="AB356" s="22">
        <v>12.737709999084473</v>
      </c>
      <c r="AC356" s="36">
        <v>16.606000900268555</v>
      </c>
    </row>
    <row r="357" spans="1:29" hidden="1" x14ac:dyDescent="0.2">
      <c r="A357" s="20">
        <v>45994.78288953704</v>
      </c>
      <c r="B357" s="21">
        <v>-3.9999999105930328E-2</v>
      </c>
      <c r="C357" s="22">
        <v>21.683719635009766</v>
      </c>
      <c r="D357" s="23">
        <v>89.599998474121094</v>
      </c>
      <c r="E357" s="23">
        <v>50.161636658012867</v>
      </c>
      <c r="F357" s="23">
        <v>-66.460971739143133</v>
      </c>
      <c r="G357" s="23">
        <v>50.161623419890169</v>
      </c>
      <c r="H357" s="23">
        <v>-66.460930595779772</v>
      </c>
      <c r="I357" s="23">
        <v>-6.1266798973083496</v>
      </c>
      <c r="J357" s="23">
        <v>-2.9126851558685303</v>
      </c>
      <c r="K357" s="24">
        <v>0.97424405813217163</v>
      </c>
      <c r="L357" s="20">
        <v>25569.004496550926</v>
      </c>
      <c r="M357" s="22">
        <v>12.737709999084473</v>
      </c>
      <c r="N357" s="25">
        <v>0</v>
      </c>
      <c r="O357" s="25">
        <v>0</v>
      </c>
      <c r="P357" s="26">
        <v>1.1641532182693481E-10</v>
      </c>
      <c r="Q357" s="27">
        <v>10000000</v>
      </c>
      <c r="R357" s="28">
        <v>0.99941205978393555</v>
      </c>
      <c r="S357" s="29">
        <v>0</v>
      </c>
      <c r="T357" s="30">
        <v>9.8323173522949219</v>
      </c>
      <c r="U357" s="31">
        <v>92.768959045410156</v>
      </c>
      <c r="V357" s="32">
        <v>145.53312683105469</v>
      </c>
      <c r="W357" s="33">
        <v>0</v>
      </c>
      <c r="X357" s="34">
        <v>-822.0625</v>
      </c>
      <c r="Y357" s="34">
        <v>-1384.2362060546875</v>
      </c>
      <c r="Z357" s="22">
        <v>13.266448974609375</v>
      </c>
      <c r="AA357" s="35">
        <v>0</v>
      </c>
      <c r="AB357" s="22">
        <v>12.737709999084473</v>
      </c>
      <c r="AC357" s="36">
        <v>16.606000900268555</v>
      </c>
    </row>
    <row r="358" spans="1:29" hidden="1" x14ac:dyDescent="0.2">
      <c r="A358" s="20">
        <v>45994.782901168983</v>
      </c>
      <c r="B358" s="21">
        <v>-3.2999999821186066E-2</v>
      </c>
      <c r="C358" s="22">
        <v>21.683719635009766</v>
      </c>
      <c r="D358" s="23">
        <v>89.699996948242188</v>
      </c>
      <c r="E358" s="23">
        <v>50.161636658012867</v>
      </c>
      <c r="F358" s="23">
        <v>-66.460971739143133</v>
      </c>
      <c r="G358" s="23">
        <v>50.16162333832866</v>
      </c>
      <c r="H358" s="23">
        <v>-66.460930597205987</v>
      </c>
      <c r="I358" s="23">
        <v>-6.1357522010803223</v>
      </c>
      <c r="J358" s="23">
        <v>-2.9127869606018066</v>
      </c>
      <c r="K358" s="24">
        <v>0.97424405813217163</v>
      </c>
      <c r="L358" s="20">
        <v>25569.004508182872</v>
      </c>
      <c r="M358" s="22">
        <v>12.737709999084473</v>
      </c>
      <c r="N358" s="25">
        <v>0</v>
      </c>
      <c r="O358" s="25">
        <v>0</v>
      </c>
      <c r="P358" s="26">
        <v>1.1641532182693481E-10</v>
      </c>
      <c r="Q358" s="27">
        <v>10000000</v>
      </c>
      <c r="R358" s="28">
        <v>0.99941205978393555</v>
      </c>
      <c r="S358" s="29">
        <v>0</v>
      </c>
      <c r="T358" s="30">
        <v>9.8323173522949219</v>
      </c>
      <c r="U358" s="31">
        <v>92.768959045410156</v>
      </c>
      <c r="V358" s="32">
        <v>145.53312683105469</v>
      </c>
      <c r="W358" s="33">
        <v>0</v>
      </c>
      <c r="X358" s="34">
        <v>-822.0625</v>
      </c>
      <c r="Y358" s="34">
        <v>-1384.2362060546875</v>
      </c>
      <c r="Z358" s="22">
        <v>13.266448974609375</v>
      </c>
      <c r="AA358" s="35">
        <v>0</v>
      </c>
      <c r="AB358" s="22">
        <v>12.737709999084473</v>
      </c>
      <c r="AC358" s="36">
        <v>16.606000900268555</v>
      </c>
    </row>
    <row r="359" spans="1:29" hidden="1" x14ac:dyDescent="0.2">
      <c r="A359" s="20">
        <v>45994.782912800925</v>
      </c>
      <c r="B359" s="21">
        <v>-3.5000000149011612E-2</v>
      </c>
      <c r="C359" s="22">
        <v>21.683719635009766</v>
      </c>
      <c r="D359" s="23">
        <v>89.800003051757813</v>
      </c>
      <c r="E359" s="23">
        <v>50.161636658012867</v>
      </c>
      <c r="F359" s="23">
        <v>-66.460971739143133</v>
      </c>
      <c r="G359" s="23">
        <v>50.161623235285795</v>
      </c>
      <c r="H359" s="23">
        <v>-66.460930594639592</v>
      </c>
      <c r="I359" s="23">
        <v>-6.1472139358520508</v>
      </c>
      <c r="J359" s="23">
        <v>-2.9126036167144775</v>
      </c>
      <c r="K359" s="24">
        <v>0.97424405813217163</v>
      </c>
      <c r="L359" s="20">
        <v>25569.004519814815</v>
      </c>
      <c r="M359" s="22">
        <v>12.737709999084473</v>
      </c>
      <c r="N359" s="25">
        <v>0</v>
      </c>
      <c r="O359" s="25">
        <v>0</v>
      </c>
      <c r="P359" s="26">
        <v>1.1641532182693481E-10</v>
      </c>
      <c r="Q359" s="27">
        <v>10000000</v>
      </c>
      <c r="R359" s="28">
        <v>0.99941205978393555</v>
      </c>
      <c r="S359" s="29">
        <v>0</v>
      </c>
      <c r="T359" s="30">
        <v>9.8323173522949219</v>
      </c>
      <c r="U359" s="31">
        <v>92.768959045410156</v>
      </c>
      <c r="V359" s="32">
        <v>145.53312683105469</v>
      </c>
      <c r="W359" s="33">
        <v>0</v>
      </c>
      <c r="X359" s="34">
        <v>-822.0625</v>
      </c>
      <c r="Y359" s="34">
        <v>-1384.2362060546875</v>
      </c>
      <c r="Z359" s="22">
        <v>13.266448974609375</v>
      </c>
      <c r="AA359" s="35">
        <v>0</v>
      </c>
      <c r="AB359" s="22">
        <v>12.737709999084473</v>
      </c>
      <c r="AC359" s="36">
        <v>16.606000900268555</v>
      </c>
    </row>
    <row r="360" spans="1:29" hidden="1" x14ac:dyDescent="0.2">
      <c r="A360" s="20">
        <v>45994.782924409723</v>
      </c>
      <c r="B360" s="21">
        <v>-4.1000001132488251E-2</v>
      </c>
      <c r="C360" s="22">
        <v>21.683719635009766</v>
      </c>
      <c r="D360" s="23">
        <v>89.900001525878906</v>
      </c>
      <c r="E360" s="23">
        <v>50.161636658012867</v>
      </c>
      <c r="F360" s="23">
        <v>-66.460971739143133</v>
      </c>
      <c r="G360" s="23">
        <v>50.161623086109699</v>
      </c>
      <c r="H360" s="23">
        <v>-66.460930587597332</v>
      </c>
      <c r="I360" s="23">
        <v>-6.1638069152832031</v>
      </c>
      <c r="J360" s="23">
        <v>-2.9121005535125732</v>
      </c>
      <c r="K360" s="24">
        <v>0.97355741262435913</v>
      </c>
      <c r="L360" s="20">
        <v>25569.004531423612</v>
      </c>
      <c r="M360" s="22">
        <v>12.737709999084473</v>
      </c>
      <c r="N360" s="25">
        <v>0</v>
      </c>
      <c r="O360" s="25">
        <v>0</v>
      </c>
      <c r="P360" s="26">
        <v>1.1641532182693481E-10</v>
      </c>
      <c r="Q360" s="27">
        <v>10000000</v>
      </c>
      <c r="R360" s="28">
        <v>0.99941205978393555</v>
      </c>
      <c r="S360" s="29">
        <v>0</v>
      </c>
      <c r="T360" s="30">
        <v>9.8323173522949219</v>
      </c>
      <c r="U360" s="31">
        <v>92.768959045410156</v>
      </c>
      <c r="V360" s="32">
        <v>145.53312683105469</v>
      </c>
      <c r="W360" s="33">
        <v>0</v>
      </c>
      <c r="X360" s="34">
        <v>-822.0625</v>
      </c>
      <c r="Y360" s="34">
        <v>-1384.2362060546875</v>
      </c>
      <c r="Z360" s="22">
        <v>13.266448974609375</v>
      </c>
      <c r="AA360" s="35">
        <v>0</v>
      </c>
      <c r="AB360" s="22">
        <v>12.737709999084473</v>
      </c>
      <c r="AC360" s="36">
        <v>16.606000900268555</v>
      </c>
    </row>
    <row r="361" spans="1:29" hidden="1" x14ac:dyDescent="0.2">
      <c r="A361" s="20">
        <v>45994.782936030089</v>
      </c>
      <c r="B361" s="21">
        <v>-3.5999998450279236E-2</v>
      </c>
      <c r="C361" s="22">
        <v>21.683719635009766</v>
      </c>
      <c r="D361" s="23">
        <v>90</v>
      </c>
      <c r="E361" s="23">
        <v>50.161636658012867</v>
      </c>
      <c r="F361" s="23">
        <v>-66.460971739143133</v>
      </c>
      <c r="G361" s="23">
        <v>50.161622910349855</v>
      </c>
      <c r="H361" s="23">
        <v>-66.460930578517932</v>
      </c>
      <c r="I361" s="23">
        <v>-6.1833572387695313</v>
      </c>
      <c r="J361" s="23">
        <v>-2.9114518165588379</v>
      </c>
      <c r="K361" s="24">
        <v>0.97355741262435913</v>
      </c>
      <c r="L361" s="20">
        <v>25569.004543043982</v>
      </c>
      <c r="M361" s="22">
        <v>12.57798957824707</v>
      </c>
      <c r="N361" s="25">
        <v>0</v>
      </c>
      <c r="O361" s="25">
        <v>0</v>
      </c>
      <c r="P361" s="26">
        <v>1.1641532182693481E-10</v>
      </c>
      <c r="Q361" s="27">
        <v>10000000</v>
      </c>
      <c r="R361" s="28">
        <v>0.99943166971206665</v>
      </c>
      <c r="S361" s="29">
        <v>0</v>
      </c>
      <c r="T361" s="30">
        <v>9.8105030059814453</v>
      </c>
      <c r="U361" s="31">
        <v>92.231346130371094</v>
      </c>
      <c r="V361" s="32">
        <v>144.71195983886719</v>
      </c>
      <c r="W361" s="33">
        <v>0</v>
      </c>
      <c r="X361" s="34">
        <v>-757.5225830078125</v>
      </c>
      <c r="Y361" s="34">
        <v>-1384.2362060546875</v>
      </c>
      <c r="Z361" s="22">
        <v>13.238616943359375</v>
      </c>
      <c r="AA361" s="35">
        <v>0</v>
      </c>
      <c r="AB361" s="22">
        <v>12.57798957824707</v>
      </c>
      <c r="AC361" s="36">
        <v>16.614999771118164</v>
      </c>
    </row>
    <row r="362" spans="1:29" hidden="1" x14ac:dyDescent="0.2">
      <c r="A362" s="20">
        <v>45994.782947673608</v>
      </c>
      <c r="B362" s="21">
        <v>-3.7999998778104782E-2</v>
      </c>
      <c r="C362" s="22">
        <v>21.694665908813477</v>
      </c>
      <c r="D362" s="23">
        <v>90.199996948242188</v>
      </c>
      <c r="E362" s="23">
        <v>50.161636658012867</v>
      </c>
      <c r="F362" s="23">
        <v>-66.460971739143133</v>
      </c>
      <c r="G362" s="23">
        <v>50.161622809381228</v>
      </c>
      <c r="H362" s="23">
        <v>-66.460930573209851</v>
      </c>
      <c r="I362" s="23">
        <v>-6.1945881843566895</v>
      </c>
      <c r="J362" s="23">
        <v>-2.9110724925994873</v>
      </c>
      <c r="K362" s="24">
        <v>0.97355741262435913</v>
      </c>
      <c r="L362" s="20">
        <v>25569.004554687501</v>
      </c>
      <c r="M362" s="22">
        <v>12.57798957824707</v>
      </c>
      <c r="N362" s="25">
        <v>0</v>
      </c>
      <c r="O362" s="25">
        <v>0</v>
      </c>
      <c r="P362" s="26">
        <v>1.1641532182693481E-10</v>
      </c>
      <c r="Q362" s="27">
        <v>10000000</v>
      </c>
      <c r="R362" s="28">
        <v>0.99943166971206665</v>
      </c>
      <c r="S362" s="29">
        <v>0</v>
      </c>
      <c r="T362" s="30">
        <v>9.8105030059814453</v>
      </c>
      <c r="U362" s="31">
        <v>92.231346130371094</v>
      </c>
      <c r="V362" s="32">
        <v>144.71195983886719</v>
      </c>
      <c r="W362" s="33">
        <v>0</v>
      </c>
      <c r="X362" s="34">
        <v>-757.5225830078125</v>
      </c>
      <c r="Y362" s="34">
        <v>-1384.2362060546875</v>
      </c>
      <c r="Z362" s="22">
        <v>13.238616943359375</v>
      </c>
      <c r="AA362" s="35">
        <v>0</v>
      </c>
      <c r="AB362" s="22">
        <v>12.57798957824707</v>
      </c>
      <c r="AC362" s="36">
        <v>16.614999771118164</v>
      </c>
    </row>
    <row r="363" spans="1:29" hidden="1" x14ac:dyDescent="0.2">
      <c r="A363" s="20">
        <v>45994.782959351855</v>
      </c>
      <c r="B363" s="21">
        <v>-3.5999998450279236E-2</v>
      </c>
      <c r="C363" s="22">
        <v>21.694665908813477</v>
      </c>
      <c r="D363" s="23">
        <v>90.099998474121094</v>
      </c>
      <c r="E363" s="23">
        <v>50.161636658012867</v>
      </c>
      <c r="F363" s="23">
        <v>-66.460971739143133</v>
      </c>
      <c r="G363" s="23">
        <v>50.161622642767554</v>
      </c>
      <c r="H363" s="23">
        <v>-66.460930564209747</v>
      </c>
      <c r="I363" s="23">
        <v>-6.2131209373474121</v>
      </c>
      <c r="J363" s="23">
        <v>-2.9104292392730713</v>
      </c>
      <c r="K363" s="24">
        <v>0.97355741262435913</v>
      </c>
      <c r="L363" s="20">
        <v>25569.004566354168</v>
      </c>
      <c r="M363" s="22">
        <v>12.57798957824707</v>
      </c>
      <c r="N363" s="25">
        <v>0</v>
      </c>
      <c r="O363" s="25">
        <v>0</v>
      </c>
      <c r="P363" s="26">
        <v>1.1641532182693481E-10</v>
      </c>
      <c r="Q363" s="27">
        <v>10000000</v>
      </c>
      <c r="R363" s="28">
        <v>0.99943166971206665</v>
      </c>
      <c r="S363" s="29">
        <v>0</v>
      </c>
      <c r="T363" s="30">
        <v>9.8105030059814453</v>
      </c>
      <c r="U363" s="31">
        <v>92.231346130371094</v>
      </c>
      <c r="V363" s="32">
        <v>144.71195983886719</v>
      </c>
      <c r="W363" s="33">
        <v>0</v>
      </c>
      <c r="X363" s="34">
        <v>-757.5225830078125</v>
      </c>
      <c r="Y363" s="34">
        <v>-1384.2362060546875</v>
      </c>
      <c r="Z363" s="22">
        <v>13.238616943359375</v>
      </c>
      <c r="AA363" s="35">
        <v>0</v>
      </c>
      <c r="AB363" s="22">
        <v>12.57798957824707</v>
      </c>
      <c r="AC363" s="36">
        <v>16.614999771118164</v>
      </c>
    </row>
    <row r="364" spans="1:29" hidden="1" x14ac:dyDescent="0.2">
      <c r="A364" s="20">
        <v>45994.782970960645</v>
      </c>
      <c r="B364" s="21">
        <v>-4.1999999433755875E-2</v>
      </c>
      <c r="C364" s="22">
        <v>21.694665908813477</v>
      </c>
      <c r="D364" s="23">
        <v>90</v>
      </c>
      <c r="E364" s="23">
        <v>50.161636658012867</v>
      </c>
      <c r="F364" s="23">
        <v>-66.460971739143133</v>
      </c>
      <c r="G364" s="23">
        <v>50.161622474333896</v>
      </c>
      <c r="H364" s="23">
        <v>-66.460930555183509</v>
      </c>
      <c r="I364" s="23">
        <v>-6.2318558692932129</v>
      </c>
      <c r="J364" s="23">
        <v>-2.9097843170166016</v>
      </c>
      <c r="K364" s="24">
        <v>0.97355741262435913</v>
      </c>
      <c r="L364" s="20">
        <v>25569.004577974538</v>
      </c>
      <c r="M364" s="22">
        <v>12.57798957824707</v>
      </c>
      <c r="N364" s="25">
        <v>0</v>
      </c>
      <c r="O364" s="25">
        <v>0</v>
      </c>
      <c r="P364" s="26">
        <v>1.1641532182693481E-10</v>
      </c>
      <c r="Q364" s="27">
        <v>10000000</v>
      </c>
      <c r="R364" s="28">
        <v>0.99943166971206665</v>
      </c>
      <c r="S364" s="29">
        <v>0</v>
      </c>
      <c r="T364" s="30">
        <v>9.8105030059814453</v>
      </c>
      <c r="U364" s="31">
        <v>92.231346130371094</v>
      </c>
      <c r="V364" s="32">
        <v>144.71195983886719</v>
      </c>
      <c r="W364" s="33">
        <v>0</v>
      </c>
      <c r="X364" s="34">
        <v>-757.5225830078125</v>
      </c>
      <c r="Y364" s="34">
        <v>-1384.2362060546875</v>
      </c>
      <c r="Z364" s="22">
        <v>13.238616943359375</v>
      </c>
      <c r="AA364" s="35">
        <v>0</v>
      </c>
      <c r="AB364" s="22">
        <v>12.57798957824707</v>
      </c>
      <c r="AC364" s="36">
        <v>16.614999771118164</v>
      </c>
    </row>
    <row r="365" spans="1:29" hidden="1" x14ac:dyDescent="0.2">
      <c r="A365" s="20">
        <v>45994.782982581019</v>
      </c>
      <c r="B365" s="21">
        <v>-3.9000000804662704E-2</v>
      </c>
      <c r="C365" s="22">
        <v>21.694665908813477</v>
      </c>
      <c r="D365" s="23">
        <v>89.900001525878906</v>
      </c>
      <c r="E365" s="23">
        <v>50.161636658012867</v>
      </c>
      <c r="F365" s="23">
        <v>-66.460971739143133</v>
      </c>
      <c r="G365" s="23">
        <v>50.161622307099904</v>
      </c>
      <c r="H365" s="23">
        <v>-66.46093054631406</v>
      </c>
      <c r="I365" s="23">
        <v>-6.250457763671875</v>
      </c>
      <c r="J365" s="23">
        <v>-2.9091506004333496</v>
      </c>
      <c r="K365" s="24">
        <v>0.97355741262435913</v>
      </c>
      <c r="L365" s="20">
        <v>25569.004589583332</v>
      </c>
      <c r="M365" s="22">
        <v>12.57798957824707</v>
      </c>
      <c r="N365" s="25">
        <v>0</v>
      </c>
      <c r="O365" s="25">
        <v>0</v>
      </c>
      <c r="P365" s="26">
        <v>1.1641532182693481E-10</v>
      </c>
      <c r="Q365" s="27">
        <v>10000000</v>
      </c>
      <c r="R365" s="28">
        <v>0.99943166971206665</v>
      </c>
      <c r="S365" s="29">
        <v>0</v>
      </c>
      <c r="T365" s="30">
        <v>9.8105030059814453</v>
      </c>
      <c r="U365" s="31">
        <v>92.231346130371094</v>
      </c>
      <c r="V365" s="32">
        <v>144.71195983886719</v>
      </c>
      <c r="W365" s="33">
        <v>0</v>
      </c>
      <c r="X365" s="34">
        <v>-757.5225830078125</v>
      </c>
      <c r="Y365" s="34">
        <v>-1384.2362060546875</v>
      </c>
      <c r="Z365" s="22">
        <v>13.238616943359375</v>
      </c>
      <c r="AA365" s="35">
        <v>0</v>
      </c>
      <c r="AB365" s="22">
        <v>12.57798957824707</v>
      </c>
      <c r="AC365" s="36">
        <v>16.614999771118164</v>
      </c>
    </row>
    <row r="366" spans="1:29" hidden="1" x14ac:dyDescent="0.2">
      <c r="A366" s="20">
        <v>45994.782994212961</v>
      </c>
      <c r="B366" s="21">
        <v>-3.9000000804662704E-2</v>
      </c>
      <c r="C366" s="22">
        <v>21.694665908813477</v>
      </c>
      <c r="D366" s="23">
        <v>89.800003051757813</v>
      </c>
      <c r="E366" s="23">
        <v>50.161636658012867</v>
      </c>
      <c r="F366" s="23">
        <v>-66.460971739143133</v>
      </c>
      <c r="G366" s="23">
        <v>50.161621981737682</v>
      </c>
      <c r="H366" s="23">
        <v>-66.46093052874167</v>
      </c>
      <c r="I366" s="23">
        <v>-6.2866487503051758</v>
      </c>
      <c r="J366" s="23">
        <v>-2.9078950881958008</v>
      </c>
      <c r="K366" s="24">
        <v>0.97355741262435913</v>
      </c>
      <c r="L366" s="20">
        <v>25569.00460122685</v>
      </c>
      <c r="M366" s="22">
        <v>12.57798957824707</v>
      </c>
      <c r="N366" s="25">
        <v>0</v>
      </c>
      <c r="O366" s="25">
        <v>0</v>
      </c>
      <c r="P366" s="26">
        <v>1.1641532182693481E-10</v>
      </c>
      <c r="Q366" s="27">
        <v>10000000</v>
      </c>
      <c r="R366" s="28">
        <v>0.99943166971206665</v>
      </c>
      <c r="S366" s="29">
        <v>0</v>
      </c>
      <c r="T366" s="30">
        <v>9.8105030059814453</v>
      </c>
      <c r="U366" s="31">
        <v>92.231346130371094</v>
      </c>
      <c r="V366" s="32">
        <v>144.71195983886719</v>
      </c>
      <c r="W366" s="33">
        <v>0</v>
      </c>
      <c r="X366" s="34">
        <v>-757.5225830078125</v>
      </c>
      <c r="Y366" s="34">
        <v>-1384.2362060546875</v>
      </c>
      <c r="Z366" s="22">
        <v>13.238616943359375</v>
      </c>
      <c r="AA366" s="35">
        <v>0</v>
      </c>
      <c r="AB366" s="22">
        <v>12.57798957824707</v>
      </c>
      <c r="AC366" s="36">
        <v>16.614999771118164</v>
      </c>
    </row>
    <row r="367" spans="1:29" hidden="1" x14ac:dyDescent="0.2">
      <c r="A367" s="20">
        <v>45994.7830058912</v>
      </c>
      <c r="B367" s="21">
        <v>-3.5000000149011612E-2</v>
      </c>
      <c r="C367" s="22">
        <v>21.698820114135742</v>
      </c>
      <c r="D367" s="23">
        <v>90.099998474121094</v>
      </c>
      <c r="E367" s="23">
        <v>50.161636658012867</v>
      </c>
      <c r="F367" s="23">
        <v>-66.460971739143133</v>
      </c>
      <c r="G367" s="23">
        <v>50.161621642274874</v>
      </c>
      <c r="H367" s="23">
        <v>-66.460930510862696</v>
      </c>
      <c r="I367" s="23">
        <v>-6.3244075775146484</v>
      </c>
      <c r="J367" s="23">
        <v>-2.9066174030303955</v>
      </c>
      <c r="K367" s="24">
        <v>0.97355741262435913</v>
      </c>
      <c r="L367" s="20">
        <v>25569.004612905093</v>
      </c>
      <c r="M367" s="22">
        <v>12.582531929016113</v>
      </c>
      <c r="N367" s="25">
        <v>0</v>
      </c>
      <c r="O367" s="25">
        <v>0</v>
      </c>
      <c r="P367" s="26">
        <v>0</v>
      </c>
      <c r="Q367" s="27">
        <v>10000000</v>
      </c>
      <c r="R367" s="28">
        <v>0.99943101406097412</v>
      </c>
      <c r="S367" s="29">
        <v>0</v>
      </c>
      <c r="T367" s="30">
        <v>9.8767709732055664</v>
      </c>
      <c r="U367" s="31">
        <v>92.863739013671875</v>
      </c>
      <c r="V367" s="32">
        <v>145.70356750488281</v>
      </c>
      <c r="W367" s="33">
        <v>0</v>
      </c>
      <c r="X367" s="34">
        <v>-691.9097900390625</v>
      </c>
      <c r="Y367" s="34">
        <v>-1384.2362060546875</v>
      </c>
      <c r="Z367" s="22">
        <v>13.189300537109375</v>
      </c>
      <c r="AA367" s="35">
        <v>0</v>
      </c>
      <c r="AB367" s="22">
        <v>12.582531929016113</v>
      </c>
      <c r="AC367" s="36">
        <v>16.606000900268555</v>
      </c>
    </row>
    <row r="368" spans="1:29" hidden="1" x14ac:dyDescent="0.2">
      <c r="A368" s="20">
        <v>45994.783017581016</v>
      </c>
      <c r="B368" s="21">
        <v>-3.5000000149011612E-2</v>
      </c>
      <c r="C368" s="22">
        <v>21.698820114135742</v>
      </c>
      <c r="D368" s="23">
        <v>90</v>
      </c>
      <c r="E368" s="23">
        <v>50.161636658012867</v>
      </c>
      <c r="F368" s="23">
        <v>-66.460971739143133</v>
      </c>
      <c r="G368" s="23">
        <v>50.161621306664202</v>
      </c>
      <c r="H368" s="23">
        <v>-66.460930493025259</v>
      </c>
      <c r="I368" s="23">
        <v>-6.3617386817932129</v>
      </c>
      <c r="J368" s="23">
        <v>-2.9053428173065186</v>
      </c>
      <c r="K368" s="24">
        <v>0.97355741262435913</v>
      </c>
      <c r="L368" s="20">
        <v>25569.004624594909</v>
      </c>
      <c r="M368" s="22">
        <v>12.582531929016113</v>
      </c>
      <c r="N368" s="25">
        <v>0</v>
      </c>
      <c r="O368" s="25">
        <v>0</v>
      </c>
      <c r="P368" s="26">
        <v>0</v>
      </c>
      <c r="Q368" s="27">
        <v>10000000</v>
      </c>
      <c r="R368" s="28">
        <v>0.99943101406097412</v>
      </c>
      <c r="S368" s="29">
        <v>0</v>
      </c>
      <c r="T368" s="30">
        <v>9.8767709732055664</v>
      </c>
      <c r="U368" s="31">
        <v>92.863739013671875</v>
      </c>
      <c r="V368" s="32">
        <v>145.70356750488281</v>
      </c>
      <c r="W368" s="33">
        <v>0</v>
      </c>
      <c r="X368" s="34">
        <v>-691.9097900390625</v>
      </c>
      <c r="Y368" s="34">
        <v>-1384.2362060546875</v>
      </c>
      <c r="Z368" s="22">
        <v>13.189300537109375</v>
      </c>
      <c r="AA368" s="35">
        <v>0</v>
      </c>
      <c r="AB368" s="22">
        <v>12.582531929016113</v>
      </c>
      <c r="AC368" s="36">
        <v>16.606000900268555</v>
      </c>
    </row>
    <row r="369" spans="1:29" hidden="1" x14ac:dyDescent="0.2">
      <c r="A369" s="20">
        <v>45994.783029224534</v>
      </c>
      <c r="B369" s="21">
        <v>-3.5000000149011612E-2</v>
      </c>
      <c r="C369" s="22">
        <v>21.698820114135742</v>
      </c>
      <c r="D369" s="23">
        <v>89.800003051757813</v>
      </c>
      <c r="E369" s="23">
        <v>50.161636658012867</v>
      </c>
      <c r="F369" s="23">
        <v>-66.460971739143133</v>
      </c>
      <c r="G369" s="23">
        <v>50.161621131463313</v>
      </c>
      <c r="H369" s="23">
        <v>-66.460930483653115</v>
      </c>
      <c r="I369" s="23">
        <v>-6.3812265396118164</v>
      </c>
      <c r="J369" s="23">
        <v>-2.9046733379364014</v>
      </c>
      <c r="K369" s="24">
        <v>0.97355741262435913</v>
      </c>
      <c r="L369" s="20">
        <v>25569.004636238427</v>
      </c>
      <c r="M369" s="22">
        <v>12.582531929016113</v>
      </c>
      <c r="N369" s="25">
        <v>0</v>
      </c>
      <c r="O369" s="25">
        <v>0</v>
      </c>
      <c r="P369" s="26">
        <v>0</v>
      </c>
      <c r="Q369" s="27">
        <v>10000000</v>
      </c>
      <c r="R369" s="28">
        <v>0.99943101406097412</v>
      </c>
      <c r="S369" s="29">
        <v>0</v>
      </c>
      <c r="T369" s="30">
        <v>9.8767709732055664</v>
      </c>
      <c r="U369" s="31">
        <v>92.863739013671875</v>
      </c>
      <c r="V369" s="32">
        <v>145.70356750488281</v>
      </c>
      <c r="W369" s="33">
        <v>0</v>
      </c>
      <c r="X369" s="34">
        <v>-691.9097900390625</v>
      </c>
      <c r="Y369" s="34">
        <v>-1384.2362060546875</v>
      </c>
      <c r="Z369" s="22">
        <v>13.189300537109375</v>
      </c>
      <c r="AA369" s="35">
        <v>0</v>
      </c>
      <c r="AB369" s="22">
        <v>12.582531929016113</v>
      </c>
      <c r="AC369" s="36">
        <v>16.606000900268555</v>
      </c>
    </row>
    <row r="370" spans="1:29" hidden="1" x14ac:dyDescent="0.2">
      <c r="A370" s="20">
        <v>45994.783040844908</v>
      </c>
      <c r="B370" s="21">
        <v>-3.7999998778104782E-2</v>
      </c>
      <c r="C370" s="22">
        <v>21.698820114135742</v>
      </c>
      <c r="D370" s="23">
        <v>89.900001525878906</v>
      </c>
      <c r="E370" s="23">
        <v>50.161636658012867</v>
      </c>
      <c r="F370" s="23">
        <v>-66.460971739143133</v>
      </c>
      <c r="G370" s="23">
        <v>50.161620904070453</v>
      </c>
      <c r="H370" s="23">
        <v>-66.460930471729725</v>
      </c>
      <c r="I370" s="23">
        <v>-6.406519889831543</v>
      </c>
      <c r="J370" s="23">
        <v>-2.9038212299346924</v>
      </c>
      <c r="K370" s="24">
        <v>0.97355741262435913</v>
      </c>
      <c r="L370" s="20">
        <v>25569.004647847221</v>
      </c>
      <c r="M370" s="22">
        <v>12.582531929016113</v>
      </c>
      <c r="N370" s="25">
        <v>0</v>
      </c>
      <c r="O370" s="25">
        <v>0</v>
      </c>
      <c r="P370" s="26">
        <v>0</v>
      </c>
      <c r="Q370" s="27">
        <v>10000000</v>
      </c>
      <c r="R370" s="28">
        <v>0.99943101406097412</v>
      </c>
      <c r="S370" s="29">
        <v>0</v>
      </c>
      <c r="T370" s="30">
        <v>9.8767709732055664</v>
      </c>
      <c r="U370" s="31">
        <v>92.863739013671875</v>
      </c>
      <c r="V370" s="32">
        <v>145.70356750488281</v>
      </c>
      <c r="W370" s="33">
        <v>0</v>
      </c>
      <c r="X370" s="34">
        <v>-691.9097900390625</v>
      </c>
      <c r="Y370" s="34">
        <v>-1384.2362060546875</v>
      </c>
      <c r="Z370" s="22">
        <v>13.189300537109375</v>
      </c>
      <c r="AA370" s="35">
        <v>0</v>
      </c>
      <c r="AB370" s="22">
        <v>12.582531929016113</v>
      </c>
      <c r="AC370" s="36">
        <v>16.606000900268555</v>
      </c>
    </row>
    <row r="371" spans="1:29" hidden="1" x14ac:dyDescent="0.2">
      <c r="A371" s="20">
        <v>45994.783052465275</v>
      </c>
      <c r="B371" s="21">
        <v>-3.7000000476837158E-2</v>
      </c>
      <c r="C371" s="22">
        <v>21.698820114135742</v>
      </c>
      <c r="D371" s="23">
        <v>89.800003051757813</v>
      </c>
      <c r="E371" s="23">
        <v>50.161636658012867</v>
      </c>
      <c r="F371" s="23">
        <v>-66.460971739143133</v>
      </c>
      <c r="G371" s="23">
        <v>50.161620739570822</v>
      </c>
      <c r="H371" s="23">
        <v>-66.460930463303626</v>
      </c>
      <c r="I371" s="23">
        <v>-6.4248175621032715</v>
      </c>
      <c r="J371" s="23">
        <v>-2.9032192230224609</v>
      </c>
      <c r="K371" s="24">
        <v>0.97355741262435913</v>
      </c>
      <c r="L371" s="20">
        <v>25569.004659479167</v>
      </c>
      <c r="M371" s="22">
        <v>12.582531929016113</v>
      </c>
      <c r="N371" s="25">
        <v>0</v>
      </c>
      <c r="O371" s="25">
        <v>0</v>
      </c>
      <c r="P371" s="26">
        <v>0</v>
      </c>
      <c r="Q371" s="27">
        <v>10000000</v>
      </c>
      <c r="R371" s="28">
        <v>0.99943101406097412</v>
      </c>
      <c r="S371" s="29">
        <v>0</v>
      </c>
      <c r="T371" s="30">
        <v>9.8767709732055664</v>
      </c>
      <c r="U371" s="31">
        <v>92.863739013671875</v>
      </c>
      <c r="V371" s="32">
        <v>145.70356750488281</v>
      </c>
      <c r="W371" s="33">
        <v>0</v>
      </c>
      <c r="X371" s="34">
        <v>-691.9097900390625</v>
      </c>
      <c r="Y371" s="34">
        <v>-1384.2362060546875</v>
      </c>
      <c r="Z371" s="22">
        <v>13.189300537109375</v>
      </c>
      <c r="AA371" s="35">
        <v>0</v>
      </c>
      <c r="AB371" s="22">
        <v>12.582531929016113</v>
      </c>
      <c r="AC371" s="36">
        <v>16.606000900268555</v>
      </c>
    </row>
    <row r="372" spans="1:29" hidden="1" x14ac:dyDescent="0.2">
      <c r="A372" s="20">
        <v>45994.783064097224</v>
      </c>
      <c r="B372" s="21">
        <v>-3.7000000476837158E-2</v>
      </c>
      <c r="C372" s="22">
        <v>21.700300216674805</v>
      </c>
      <c r="D372" s="23">
        <v>89.800003051757813</v>
      </c>
      <c r="E372" s="23">
        <v>50.161636658012867</v>
      </c>
      <c r="F372" s="23">
        <v>-66.460971739143133</v>
      </c>
      <c r="G372" s="23">
        <v>50.161620483761588</v>
      </c>
      <c r="H372" s="23">
        <v>-66.460930449603978</v>
      </c>
      <c r="I372" s="23">
        <v>-6.4532718658447266</v>
      </c>
      <c r="J372" s="23">
        <v>-2.9022402763366699</v>
      </c>
      <c r="K372" s="24">
        <v>0.97355741262435913</v>
      </c>
      <c r="L372" s="20">
        <v>25569.00467111111</v>
      </c>
      <c r="M372" s="22">
        <v>12.582531929016113</v>
      </c>
      <c r="N372" s="25">
        <v>0</v>
      </c>
      <c r="O372" s="25">
        <v>0</v>
      </c>
      <c r="P372" s="26">
        <v>0</v>
      </c>
      <c r="Q372" s="27">
        <v>10000000</v>
      </c>
      <c r="R372" s="28">
        <v>0.99943101406097412</v>
      </c>
      <c r="S372" s="29">
        <v>0</v>
      </c>
      <c r="T372" s="30">
        <v>9.8767709732055664</v>
      </c>
      <c r="U372" s="31">
        <v>92.863739013671875</v>
      </c>
      <c r="V372" s="32">
        <v>145.70356750488281</v>
      </c>
      <c r="W372" s="33">
        <v>0</v>
      </c>
      <c r="X372" s="34">
        <v>-691.9097900390625</v>
      </c>
      <c r="Y372" s="34">
        <v>-1384.2362060546875</v>
      </c>
      <c r="Z372" s="22">
        <v>13.189300537109375</v>
      </c>
      <c r="AA372" s="35">
        <v>0</v>
      </c>
      <c r="AB372" s="22">
        <v>12.582531929016113</v>
      </c>
      <c r="AC372" s="36">
        <v>16.606000900268555</v>
      </c>
    </row>
    <row r="373" spans="1:29" hidden="1" x14ac:dyDescent="0.2">
      <c r="A373" s="20">
        <v>45994.783075706022</v>
      </c>
      <c r="B373" s="21">
        <v>-3.2999999821186066E-2</v>
      </c>
      <c r="C373" s="22">
        <v>21.700300216674805</v>
      </c>
      <c r="D373" s="23">
        <v>90</v>
      </c>
      <c r="E373" s="23">
        <v>50.161636658012867</v>
      </c>
      <c r="F373" s="23">
        <v>-66.460971739143133</v>
      </c>
      <c r="G373" s="23">
        <v>50.161620304115552</v>
      </c>
      <c r="H373" s="23">
        <v>-66.460930440174764</v>
      </c>
      <c r="I373" s="23">
        <v>-6.4732542037963867</v>
      </c>
      <c r="J373" s="23">
        <v>-2.9015665054321289</v>
      </c>
      <c r="K373" s="24">
        <v>0.97355741262435913</v>
      </c>
      <c r="L373" s="20">
        <v>25569.004682719908</v>
      </c>
      <c r="M373" s="22">
        <v>12.582531929016113</v>
      </c>
      <c r="N373" s="25">
        <v>0</v>
      </c>
      <c r="O373" s="25">
        <v>0</v>
      </c>
      <c r="P373" s="26">
        <v>0</v>
      </c>
      <c r="Q373" s="27">
        <v>10000000</v>
      </c>
      <c r="R373" s="28">
        <v>0.99943101406097412</v>
      </c>
      <c r="S373" s="29">
        <v>0</v>
      </c>
      <c r="T373" s="30">
        <v>9.8767709732055664</v>
      </c>
      <c r="U373" s="31">
        <v>92.863739013671875</v>
      </c>
      <c r="V373" s="32">
        <v>145.70356750488281</v>
      </c>
      <c r="W373" s="33">
        <v>0</v>
      </c>
      <c r="X373" s="34">
        <v>-691.9097900390625</v>
      </c>
      <c r="Y373" s="34">
        <v>-1384.2362060546875</v>
      </c>
      <c r="Z373" s="22">
        <v>13.189300537109375</v>
      </c>
      <c r="AA373" s="35">
        <v>0</v>
      </c>
      <c r="AB373" s="22">
        <v>12.582531929016113</v>
      </c>
      <c r="AC373" s="36">
        <v>16.606000900268555</v>
      </c>
    </row>
    <row r="374" spans="1:29" hidden="1" x14ac:dyDescent="0.2">
      <c r="A374" s="20">
        <v>45994.783087337964</v>
      </c>
      <c r="B374" s="21">
        <v>-3.4000001847743988E-2</v>
      </c>
      <c r="C374" s="22">
        <v>21.700300216674805</v>
      </c>
      <c r="D374" s="23">
        <v>90.099998474121094</v>
      </c>
      <c r="E374" s="23">
        <v>50.161636658012867</v>
      </c>
      <c r="F374" s="23">
        <v>-66.460971739143133</v>
      </c>
      <c r="G374" s="23">
        <v>50.161620141800796</v>
      </c>
      <c r="H374" s="23">
        <v>-66.460930336337285</v>
      </c>
      <c r="I374" s="23">
        <v>-6.4913086891174316</v>
      </c>
      <c r="J374" s="23">
        <v>-2.8941469192504883</v>
      </c>
      <c r="K374" s="24">
        <v>0.97355741262435913</v>
      </c>
      <c r="L374" s="20">
        <v>25569.00469435185</v>
      </c>
      <c r="M374" s="22">
        <v>12.646298408508301</v>
      </c>
      <c r="N374" s="25">
        <v>0</v>
      </c>
      <c r="O374" s="25">
        <v>0</v>
      </c>
      <c r="P374" s="26">
        <v>0</v>
      </c>
      <c r="Q374" s="27">
        <v>10000000</v>
      </c>
      <c r="R374" s="28">
        <v>0.99942326545715332</v>
      </c>
      <c r="S374" s="29">
        <v>0</v>
      </c>
      <c r="T374" s="30">
        <v>9.8612384796142578</v>
      </c>
      <c r="U374" s="31">
        <v>92.851005554199219</v>
      </c>
      <c r="V374" s="32">
        <v>145.67469787597656</v>
      </c>
      <c r="W374" s="33">
        <v>0</v>
      </c>
      <c r="X374" s="34">
        <v>-636.63482666015625</v>
      </c>
      <c r="Y374" s="34">
        <v>-1384.2362060546875</v>
      </c>
      <c r="Z374" s="22">
        <v>13.150665283203125</v>
      </c>
      <c r="AA374" s="35">
        <v>0</v>
      </c>
      <c r="AB374" s="22">
        <v>12.646298408508301</v>
      </c>
      <c r="AC374" s="36">
        <v>16.614999771118164</v>
      </c>
    </row>
    <row r="375" spans="1:29" hidden="1" x14ac:dyDescent="0.2">
      <c r="A375" s="20">
        <v>45994.783098969907</v>
      </c>
      <c r="B375" s="21">
        <v>-3.2999999821186066E-2</v>
      </c>
      <c r="C375" s="22">
        <v>21.700300216674805</v>
      </c>
      <c r="D375" s="23">
        <v>90.300003051757813</v>
      </c>
      <c r="E375" s="23">
        <v>50.161636658012867</v>
      </c>
      <c r="F375" s="23">
        <v>-66.460971739143133</v>
      </c>
      <c r="G375" s="23">
        <v>50.161619978167913</v>
      </c>
      <c r="H375" s="23">
        <v>-66.460930245990539</v>
      </c>
      <c r="I375" s="23">
        <v>-6.5095100402832031</v>
      </c>
      <c r="J375" s="23">
        <v>-2.8876910209655762</v>
      </c>
      <c r="K375" s="24">
        <v>0.97355741262435913</v>
      </c>
      <c r="L375" s="20">
        <v>25569.004705983796</v>
      </c>
      <c r="M375" s="22">
        <v>12.646298408508301</v>
      </c>
      <c r="N375" s="25">
        <v>0</v>
      </c>
      <c r="O375" s="25">
        <v>0</v>
      </c>
      <c r="P375" s="26">
        <v>0</v>
      </c>
      <c r="Q375" s="27">
        <v>10000000</v>
      </c>
      <c r="R375" s="28">
        <v>0.99942326545715332</v>
      </c>
      <c r="S375" s="29">
        <v>0</v>
      </c>
      <c r="T375" s="30">
        <v>9.8612384796142578</v>
      </c>
      <c r="U375" s="31">
        <v>92.851005554199219</v>
      </c>
      <c r="V375" s="32">
        <v>145.67469787597656</v>
      </c>
      <c r="W375" s="33">
        <v>0</v>
      </c>
      <c r="X375" s="34">
        <v>-636.63482666015625</v>
      </c>
      <c r="Y375" s="34">
        <v>-1384.2362060546875</v>
      </c>
      <c r="Z375" s="22">
        <v>13.150665283203125</v>
      </c>
      <c r="AA375" s="35">
        <v>0</v>
      </c>
      <c r="AB375" s="22">
        <v>12.646298408508301</v>
      </c>
      <c r="AC375" s="36">
        <v>16.614999771118164</v>
      </c>
    </row>
    <row r="376" spans="1:29" hidden="1" x14ac:dyDescent="0.2">
      <c r="A376" s="20">
        <v>45994.783110601849</v>
      </c>
      <c r="B376" s="21">
        <v>-3.7000000476837158E-2</v>
      </c>
      <c r="C376" s="22">
        <v>21.700300216674805</v>
      </c>
      <c r="D376" s="23">
        <v>90.300003051757813</v>
      </c>
      <c r="E376" s="23">
        <v>50.161636658012867</v>
      </c>
      <c r="F376" s="23">
        <v>-66.460971739143133</v>
      </c>
      <c r="G376" s="23">
        <v>50.161619811903918</v>
      </c>
      <c r="H376" s="23">
        <v>-66.460930241156447</v>
      </c>
      <c r="I376" s="23">
        <v>-6.5280041694641113</v>
      </c>
      <c r="J376" s="23">
        <v>-2.8873457908630371</v>
      </c>
      <c r="K376" s="24">
        <v>0.97355741262435913</v>
      </c>
      <c r="L376" s="20">
        <v>25569.004717615742</v>
      </c>
      <c r="M376" s="22">
        <v>12.646298408508301</v>
      </c>
      <c r="N376" s="25">
        <v>0</v>
      </c>
      <c r="O376" s="25">
        <v>0</v>
      </c>
      <c r="P376" s="26">
        <v>0</v>
      </c>
      <c r="Q376" s="27">
        <v>10000000</v>
      </c>
      <c r="R376" s="28">
        <v>0.99942326545715332</v>
      </c>
      <c r="S376" s="29">
        <v>0</v>
      </c>
      <c r="T376" s="30">
        <v>9.8612384796142578</v>
      </c>
      <c r="U376" s="31">
        <v>92.851005554199219</v>
      </c>
      <c r="V376" s="32">
        <v>145.67469787597656</v>
      </c>
      <c r="W376" s="33">
        <v>0</v>
      </c>
      <c r="X376" s="34">
        <v>-636.63482666015625</v>
      </c>
      <c r="Y376" s="34">
        <v>-1384.2362060546875</v>
      </c>
      <c r="Z376" s="22">
        <v>13.150665283203125</v>
      </c>
      <c r="AA376" s="35">
        <v>0</v>
      </c>
      <c r="AB376" s="22">
        <v>12.646298408508301</v>
      </c>
      <c r="AC376" s="36">
        <v>16.614999771118164</v>
      </c>
    </row>
    <row r="377" spans="1:29" hidden="1" x14ac:dyDescent="0.2">
      <c r="A377" s="20">
        <v>45994.783122222223</v>
      </c>
      <c r="B377" s="21">
        <v>-3.7999998778104782E-2</v>
      </c>
      <c r="C377" s="22">
        <v>21.674093246459961</v>
      </c>
      <c r="D377" s="23">
        <v>90.300003051757813</v>
      </c>
      <c r="E377" s="23">
        <v>50.161636658012867</v>
      </c>
      <c r="F377" s="23">
        <v>-66.460971739143133</v>
      </c>
      <c r="G377" s="23">
        <v>50.161619645375367</v>
      </c>
      <c r="H377" s="23">
        <v>-66.460930236369734</v>
      </c>
      <c r="I377" s="23">
        <v>-6.5465273857116699</v>
      </c>
      <c r="J377" s="23">
        <v>-2.8870036602020264</v>
      </c>
      <c r="K377" s="24">
        <v>0.97355741262435913</v>
      </c>
      <c r="L377" s="20">
        <v>25569.004729236112</v>
      </c>
      <c r="M377" s="22">
        <v>12.646298408508301</v>
      </c>
      <c r="N377" s="25">
        <v>0</v>
      </c>
      <c r="O377" s="25">
        <v>0</v>
      </c>
      <c r="P377" s="26">
        <v>0</v>
      </c>
      <c r="Q377" s="27">
        <v>10000000</v>
      </c>
      <c r="R377" s="28">
        <v>0.99942326545715332</v>
      </c>
      <c r="S377" s="29">
        <v>0</v>
      </c>
      <c r="T377" s="30">
        <v>9.8612384796142578</v>
      </c>
      <c r="U377" s="31">
        <v>92.851005554199219</v>
      </c>
      <c r="V377" s="32">
        <v>145.67469787597656</v>
      </c>
      <c r="W377" s="33">
        <v>0</v>
      </c>
      <c r="X377" s="34">
        <v>-636.63482666015625</v>
      </c>
      <c r="Y377" s="34">
        <v>-1384.2362060546875</v>
      </c>
      <c r="Z377" s="22">
        <v>13.150665283203125</v>
      </c>
      <c r="AA377" s="35">
        <v>0</v>
      </c>
      <c r="AB377" s="22">
        <v>12.646298408508301</v>
      </c>
      <c r="AC377" s="36">
        <v>16.614999771118164</v>
      </c>
    </row>
    <row r="378" spans="1:29" hidden="1" x14ac:dyDescent="0.2">
      <c r="A378" s="20">
        <v>45994.783133831021</v>
      </c>
      <c r="B378" s="21">
        <v>-3.9999999105930328E-2</v>
      </c>
      <c r="C378" s="22">
        <v>21.674093246459961</v>
      </c>
      <c r="D378" s="23">
        <v>90</v>
      </c>
      <c r="E378" s="23">
        <v>50.161636658012867</v>
      </c>
      <c r="F378" s="23">
        <v>-66.460971739143133</v>
      </c>
      <c r="G378" s="23">
        <v>50.161619570496448</v>
      </c>
      <c r="H378" s="23">
        <v>-66.460930234039111</v>
      </c>
      <c r="I378" s="23">
        <v>-6.5548563003540039</v>
      </c>
      <c r="J378" s="23">
        <v>-2.8868372440338135</v>
      </c>
      <c r="K378" s="24">
        <v>0.97355741262435913</v>
      </c>
      <c r="L378" s="20">
        <v>25569.004740844906</v>
      </c>
      <c r="M378" s="22">
        <v>12.646298408508301</v>
      </c>
      <c r="N378" s="25">
        <v>0</v>
      </c>
      <c r="O378" s="25">
        <v>0</v>
      </c>
      <c r="P378" s="26">
        <v>0</v>
      </c>
      <c r="Q378" s="27">
        <v>10000000</v>
      </c>
      <c r="R378" s="28">
        <v>0.99942326545715332</v>
      </c>
      <c r="S378" s="29">
        <v>0</v>
      </c>
      <c r="T378" s="30">
        <v>9.8612384796142578</v>
      </c>
      <c r="U378" s="31">
        <v>92.851005554199219</v>
      </c>
      <c r="V378" s="32">
        <v>145.67469787597656</v>
      </c>
      <c r="W378" s="33">
        <v>0</v>
      </c>
      <c r="X378" s="34">
        <v>-636.63482666015625</v>
      </c>
      <c r="Y378" s="34">
        <v>-1384.2362060546875</v>
      </c>
      <c r="Z378" s="22">
        <v>13.150665283203125</v>
      </c>
      <c r="AA378" s="35">
        <v>0</v>
      </c>
      <c r="AB378" s="22">
        <v>12.646298408508301</v>
      </c>
      <c r="AC378" s="36">
        <v>16.614999771118164</v>
      </c>
    </row>
    <row r="379" spans="1:29" hidden="1" x14ac:dyDescent="0.2">
      <c r="A379" s="20">
        <v>45994.783145439818</v>
      </c>
      <c r="B379" s="21">
        <v>-3.5000000149011612E-2</v>
      </c>
      <c r="C379" s="22">
        <v>21.674093246459961</v>
      </c>
      <c r="D379" s="23">
        <v>89.800003051757813</v>
      </c>
      <c r="E379" s="23">
        <v>50.161636658012867</v>
      </c>
      <c r="F379" s="23">
        <v>-66.460971739143133</v>
      </c>
      <c r="G379" s="23">
        <v>50.161619484736832</v>
      </c>
      <c r="H379" s="23">
        <v>-66.460930230008643</v>
      </c>
      <c r="I379" s="23">
        <v>-6.5643954277038574</v>
      </c>
      <c r="J379" s="23">
        <v>-2.8865492343902588</v>
      </c>
      <c r="K379" s="24">
        <v>0.97355741262435913</v>
      </c>
      <c r="L379" s="20">
        <v>25569.004752453704</v>
      </c>
      <c r="M379" s="22">
        <v>12.646298408508301</v>
      </c>
      <c r="N379" s="25">
        <v>0</v>
      </c>
      <c r="O379" s="25">
        <v>0</v>
      </c>
      <c r="P379" s="26">
        <v>0</v>
      </c>
      <c r="Q379" s="27">
        <v>10000000</v>
      </c>
      <c r="R379" s="28">
        <v>0.99942326545715332</v>
      </c>
      <c r="S379" s="29">
        <v>0</v>
      </c>
      <c r="T379" s="30">
        <v>9.8612384796142578</v>
      </c>
      <c r="U379" s="31">
        <v>92.851005554199219</v>
      </c>
      <c r="V379" s="32">
        <v>145.67469787597656</v>
      </c>
      <c r="W379" s="33">
        <v>0</v>
      </c>
      <c r="X379" s="34">
        <v>-636.63482666015625</v>
      </c>
      <c r="Y379" s="34">
        <v>-1384.2362060546875</v>
      </c>
      <c r="Z379" s="22">
        <v>13.150665283203125</v>
      </c>
      <c r="AA379" s="35">
        <v>0</v>
      </c>
      <c r="AB379" s="22">
        <v>12.646298408508301</v>
      </c>
      <c r="AC379" s="36">
        <v>16.614999771118164</v>
      </c>
    </row>
    <row r="380" spans="1:29" hidden="1" x14ac:dyDescent="0.2">
      <c r="A380" s="20">
        <v>45994.783157071761</v>
      </c>
      <c r="B380" s="21">
        <v>-3.9000000804662704E-2</v>
      </c>
      <c r="C380" s="22">
        <v>21.674093246459961</v>
      </c>
      <c r="D380" s="23">
        <v>89.699996948242188</v>
      </c>
      <c r="E380" s="23">
        <v>50.161636658012867</v>
      </c>
      <c r="F380" s="23">
        <v>-66.460971739143133</v>
      </c>
      <c r="G380" s="23">
        <v>50.161619411648807</v>
      </c>
      <c r="H380" s="23">
        <v>-66.460930062462836</v>
      </c>
      <c r="I380" s="23">
        <v>-6.5725250244140625</v>
      </c>
      <c r="J380" s="23">
        <v>-2.8745770454406738</v>
      </c>
      <c r="K380" s="24">
        <v>0.97287076711654663</v>
      </c>
      <c r="L380" s="20">
        <v>25569.004764085646</v>
      </c>
      <c r="M380" s="22">
        <v>12.686936378479004</v>
      </c>
      <c r="N380" s="25">
        <v>0</v>
      </c>
      <c r="O380" s="25">
        <v>0</v>
      </c>
      <c r="P380" s="26">
        <v>1.1641532182693481E-10</v>
      </c>
      <c r="Q380" s="27">
        <v>10000000</v>
      </c>
      <c r="R380" s="28">
        <v>0.99941819906234741</v>
      </c>
      <c r="S380" s="29">
        <v>0</v>
      </c>
      <c r="T380" s="30">
        <v>9.8705615997314453</v>
      </c>
      <c r="U380" s="31">
        <v>93.023696899414063</v>
      </c>
      <c r="V380" s="32">
        <v>145.93992614746094</v>
      </c>
      <c r="W380" s="33">
        <v>0</v>
      </c>
      <c r="X380" s="34">
        <v>-582.1943359375</v>
      </c>
      <c r="Y380" s="34">
        <v>-1384.2362060546875</v>
      </c>
      <c r="Z380" s="22">
        <v>13.126953125</v>
      </c>
      <c r="AA380" s="35">
        <v>0</v>
      </c>
      <c r="AB380" s="22">
        <v>12.686936378479004</v>
      </c>
      <c r="AC380" s="36">
        <v>16.614999771118164</v>
      </c>
    </row>
    <row r="381" spans="1:29" hidden="1" x14ac:dyDescent="0.2">
      <c r="A381" s="20">
        <v>45994.783168715279</v>
      </c>
      <c r="B381" s="21">
        <v>-3.5999998450279236E-2</v>
      </c>
      <c r="C381" s="22">
        <v>21.673545837402344</v>
      </c>
      <c r="D381" s="23">
        <v>89.5</v>
      </c>
      <c r="E381" s="23">
        <v>50.161636658012867</v>
      </c>
      <c r="F381" s="23">
        <v>-66.460971739143133</v>
      </c>
      <c r="G381" s="23">
        <v>50.16161930209573</v>
      </c>
      <c r="H381" s="23">
        <v>-66.460930045103822</v>
      </c>
      <c r="I381" s="23">
        <v>-6.5847110748291016</v>
      </c>
      <c r="J381" s="23">
        <v>-2.8733367919921875</v>
      </c>
      <c r="K381" s="24">
        <v>0.97287076711654663</v>
      </c>
      <c r="L381" s="20">
        <v>25569.004775729165</v>
      </c>
      <c r="M381" s="22">
        <v>12.686936378479004</v>
      </c>
      <c r="N381" s="25">
        <v>0</v>
      </c>
      <c r="O381" s="25">
        <v>0</v>
      </c>
      <c r="P381" s="26">
        <v>1.1641532182693481E-10</v>
      </c>
      <c r="Q381" s="27">
        <v>10000000</v>
      </c>
      <c r="R381" s="28">
        <v>0.99941819906234741</v>
      </c>
      <c r="S381" s="29">
        <v>0</v>
      </c>
      <c r="T381" s="30">
        <v>9.8705615997314453</v>
      </c>
      <c r="U381" s="31">
        <v>93.023696899414063</v>
      </c>
      <c r="V381" s="32">
        <v>145.93992614746094</v>
      </c>
      <c r="W381" s="33">
        <v>0</v>
      </c>
      <c r="X381" s="34">
        <v>-582.1943359375</v>
      </c>
      <c r="Y381" s="34">
        <v>-1384.2362060546875</v>
      </c>
      <c r="Z381" s="22">
        <v>13.126953125</v>
      </c>
      <c r="AA381" s="35">
        <v>0</v>
      </c>
      <c r="AB381" s="22">
        <v>12.686936378479004</v>
      </c>
      <c r="AC381" s="36">
        <v>16.614999771118164</v>
      </c>
    </row>
    <row r="382" spans="1:29" hidden="1" x14ac:dyDescent="0.2">
      <c r="A382" s="20">
        <v>45994.783180347222</v>
      </c>
      <c r="B382" s="21">
        <v>-3.5999998450279236E-2</v>
      </c>
      <c r="C382" s="22">
        <v>21.673545837402344</v>
      </c>
      <c r="D382" s="23">
        <v>89.599998474121094</v>
      </c>
      <c r="E382" s="23">
        <v>50.161636658012867</v>
      </c>
      <c r="F382" s="23">
        <v>-66.460971739143133</v>
      </c>
      <c r="G382" s="23">
        <v>50.1616192452137</v>
      </c>
      <c r="H382" s="23">
        <v>-66.46093004759787</v>
      </c>
      <c r="I382" s="23">
        <v>-6.5910382270812988</v>
      </c>
      <c r="J382" s="23">
        <v>-2.8735148906707764</v>
      </c>
      <c r="K382" s="24">
        <v>0.97287076711654663</v>
      </c>
      <c r="L382" s="20">
        <v>25569.004787361111</v>
      </c>
      <c r="M382" s="22">
        <v>12.686936378479004</v>
      </c>
      <c r="N382" s="25">
        <v>0</v>
      </c>
      <c r="O382" s="25">
        <v>0</v>
      </c>
      <c r="P382" s="26">
        <v>1.1641532182693481E-10</v>
      </c>
      <c r="Q382" s="27">
        <v>10000000</v>
      </c>
      <c r="R382" s="28">
        <v>0.99941819906234741</v>
      </c>
      <c r="S382" s="29">
        <v>0</v>
      </c>
      <c r="T382" s="30">
        <v>9.8705615997314453</v>
      </c>
      <c r="U382" s="31">
        <v>93.023696899414063</v>
      </c>
      <c r="V382" s="32">
        <v>145.93992614746094</v>
      </c>
      <c r="W382" s="33">
        <v>0</v>
      </c>
      <c r="X382" s="34">
        <v>-582.1943359375</v>
      </c>
      <c r="Y382" s="34">
        <v>-1384.2362060546875</v>
      </c>
      <c r="Z382" s="22">
        <v>13.126953125</v>
      </c>
      <c r="AA382" s="35">
        <v>0</v>
      </c>
      <c r="AB382" s="22">
        <v>12.686936378479004</v>
      </c>
      <c r="AC382" s="36">
        <v>16.614999771118164</v>
      </c>
    </row>
    <row r="383" spans="1:29" hidden="1" x14ac:dyDescent="0.2">
      <c r="A383" s="20">
        <v>45994.783191979164</v>
      </c>
      <c r="B383" s="21">
        <v>-4.1000001132488251E-2</v>
      </c>
      <c r="C383" s="22">
        <v>21.673545837402344</v>
      </c>
      <c r="D383" s="23">
        <v>89.800003051757813</v>
      </c>
      <c r="E383" s="23">
        <v>50.161636658012867</v>
      </c>
      <c r="F383" s="23">
        <v>-66.460971739143133</v>
      </c>
      <c r="G383" s="23">
        <v>50.161619248789123</v>
      </c>
      <c r="H383" s="23">
        <v>-66.460930050263443</v>
      </c>
      <c r="I383" s="23">
        <v>-6.5906405448913574</v>
      </c>
      <c r="J383" s="23">
        <v>-2.8737053871154785</v>
      </c>
      <c r="K383" s="24">
        <v>0.97287076711654663</v>
      </c>
      <c r="L383" s="20">
        <v>25569.004798993057</v>
      </c>
      <c r="M383" s="22">
        <v>12.686936378479004</v>
      </c>
      <c r="N383" s="25">
        <v>0</v>
      </c>
      <c r="O383" s="25">
        <v>0</v>
      </c>
      <c r="P383" s="26">
        <v>1.1641532182693481E-10</v>
      </c>
      <c r="Q383" s="27">
        <v>10000000</v>
      </c>
      <c r="R383" s="28">
        <v>0.99941819906234741</v>
      </c>
      <c r="S383" s="29">
        <v>0</v>
      </c>
      <c r="T383" s="30">
        <v>9.8705615997314453</v>
      </c>
      <c r="U383" s="31">
        <v>93.023696899414063</v>
      </c>
      <c r="V383" s="32">
        <v>145.93992614746094</v>
      </c>
      <c r="W383" s="33">
        <v>0</v>
      </c>
      <c r="X383" s="34">
        <v>-582.1943359375</v>
      </c>
      <c r="Y383" s="34">
        <v>-1384.2362060546875</v>
      </c>
      <c r="Z383" s="22">
        <v>13.126953125</v>
      </c>
      <c r="AA383" s="35">
        <v>0</v>
      </c>
      <c r="AB383" s="22">
        <v>12.686936378479004</v>
      </c>
      <c r="AC383" s="36">
        <v>16.614999771118164</v>
      </c>
    </row>
    <row r="384" spans="1:29" hidden="1" x14ac:dyDescent="0.2">
      <c r="A384" s="20">
        <v>45994.78320366898</v>
      </c>
      <c r="B384" s="21">
        <v>-3.5000000149011612E-2</v>
      </c>
      <c r="C384" s="22">
        <v>21.673545837402344</v>
      </c>
      <c r="D384" s="23">
        <v>89.800003051757813</v>
      </c>
      <c r="E384" s="23">
        <v>50.161636658012867</v>
      </c>
      <c r="F384" s="23">
        <v>-66.460971739143133</v>
      </c>
      <c r="G384" s="23">
        <v>50.161619251674374</v>
      </c>
      <c r="H384" s="23">
        <v>-66.460930051190644</v>
      </c>
      <c r="I384" s="23">
        <v>-6.5903196334838867</v>
      </c>
      <c r="J384" s="23">
        <v>-2.8737716674804688</v>
      </c>
      <c r="K384" s="24">
        <v>0.97287076711654663</v>
      </c>
      <c r="L384" s="20">
        <v>25569.004810682869</v>
      </c>
      <c r="M384" s="22">
        <v>12.686936378479004</v>
      </c>
      <c r="N384" s="25">
        <v>0</v>
      </c>
      <c r="O384" s="25">
        <v>0</v>
      </c>
      <c r="P384" s="26">
        <v>1.1641532182693481E-10</v>
      </c>
      <c r="Q384" s="27">
        <v>10000000</v>
      </c>
      <c r="R384" s="28">
        <v>0.99941819906234741</v>
      </c>
      <c r="S384" s="29">
        <v>0</v>
      </c>
      <c r="T384" s="30">
        <v>9.8705615997314453</v>
      </c>
      <c r="U384" s="31">
        <v>93.023696899414063</v>
      </c>
      <c r="V384" s="32">
        <v>145.93992614746094</v>
      </c>
      <c r="W384" s="33">
        <v>0</v>
      </c>
      <c r="X384" s="34">
        <v>-582.1943359375</v>
      </c>
      <c r="Y384" s="34">
        <v>-1384.2362060546875</v>
      </c>
      <c r="Z384" s="22">
        <v>13.126953125</v>
      </c>
      <c r="AA384" s="35">
        <v>0</v>
      </c>
      <c r="AB384" s="22">
        <v>12.686936378479004</v>
      </c>
      <c r="AC384" s="36">
        <v>16.614999771118164</v>
      </c>
    </row>
    <row r="385" spans="1:29" hidden="1" x14ac:dyDescent="0.2">
      <c r="A385" s="20">
        <v>45994.783215347219</v>
      </c>
      <c r="B385" s="21">
        <v>-3.7999998778104782E-2</v>
      </c>
      <c r="C385" s="22">
        <v>21.673545837402344</v>
      </c>
      <c r="D385" s="23">
        <v>90.099998474121094</v>
      </c>
      <c r="E385" s="23">
        <v>50.161636658012867</v>
      </c>
      <c r="F385" s="23">
        <v>-66.460971739143133</v>
      </c>
      <c r="G385" s="23">
        <v>50.161619252597148</v>
      </c>
      <c r="H385" s="23">
        <v>-66.460930051451371</v>
      </c>
      <c r="I385" s="23">
        <v>-6.590217113494873</v>
      </c>
      <c r="J385" s="23">
        <v>-2.8737902641296387</v>
      </c>
      <c r="K385" s="24">
        <v>0.97287076711654663</v>
      </c>
      <c r="L385" s="20">
        <v>25569.004822349536</v>
      </c>
      <c r="M385" s="22">
        <v>12.686936378479004</v>
      </c>
      <c r="N385" s="25">
        <v>0</v>
      </c>
      <c r="O385" s="25">
        <v>0</v>
      </c>
      <c r="P385" s="26">
        <v>1.1641532182693481E-10</v>
      </c>
      <c r="Q385" s="27">
        <v>10000000</v>
      </c>
      <c r="R385" s="28">
        <v>0.99941819906234741</v>
      </c>
      <c r="S385" s="29">
        <v>0</v>
      </c>
      <c r="T385" s="30">
        <v>9.8705615997314453</v>
      </c>
      <c r="U385" s="31">
        <v>93.023696899414063</v>
      </c>
      <c r="V385" s="32">
        <v>145.93992614746094</v>
      </c>
      <c r="W385" s="33">
        <v>0</v>
      </c>
      <c r="X385" s="34">
        <v>-582.1943359375</v>
      </c>
      <c r="Y385" s="34">
        <v>-1384.2362060546875</v>
      </c>
      <c r="Z385" s="22">
        <v>13.126953125</v>
      </c>
      <c r="AA385" s="35">
        <v>0</v>
      </c>
      <c r="AB385" s="22">
        <v>12.686936378479004</v>
      </c>
      <c r="AC385" s="36">
        <v>16.614999771118164</v>
      </c>
    </row>
    <row r="386" spans="1:29" hidden="1" x14ac:dyDescent="0.2">
      <c r="A386" s="20">
        <v>45994.783226990738</v>
      </c>
      <c r="B386" s="21">
        <v>-3.4000001847743988E-2</v>
      </c>
      <c r="C386" s="22">
        <v>21.673128128051758</v>
      </c>
      <c r="D386" s="23">
        <v>90.300003051757813</v>
      </c>
      <c r="E386" s="23">
        <v>50.161636658012867</v>
      </c>
      <c r="F386" s="23">
        <v>-66.460971739143133</v>
      </c>
      <c r="G386" s="23">
        <v>50.161619089170898</v>
      </c>
      <c r="H386" s="23">
        <v>-66.460930042591244</v>
      </c>
      <c r="I386" s="23">
        <v>-6.6083950996398926</v>
      </c>
      <c r="J386" s="23">
        <v>-2.873157262802124</v>
      </c>
      <c r="K386" s="24">
        <v>0.97287076711654663</v>
      </c>
      <c r="L386" s="20">
        <v>25569.004834004631</v>
      </c>
      <c r="M386" s="22">
        <v>12.686936378479004</v>
      </c>
      <c r="N386" s="25">
        <v>0</v>
      </c>
      <c r="O386" s="25">
        <v>0</v>
      </c>
      <c r="P386" s="26">
        <v>1.1641532182693481E-10</v>
      </c>
      <c r="Q386" s="27">
        <v>10000000</v>
      </c>
      <c r="R386" s="28">
        <v>0.99941819906234741</v>
      </c>
      <c r="S386" s="29">
        <v>0</v>
      </c>
      <c r="T386" s="30">
        <v>9.8705615997314453</v>
      </c>
      <c r="U386" s="31">
        <v>93.023696899414063</v>
      </c>
      <c r="V386" s="32">
        <v>145.93992614746094</v>
      </c>
      <c r="W386" s="33">
        <v>0</v>
      </c>
      <c r="X386" s="34">
        <v>-582.1943359375</v>
      </c>
      <c r="Y386" s="34">
        <v>-1384.2362060546875</v>
      </c>
      <c r="Z386" s="22">
        <v>13.126953125</v>
      </c>
      <c r="AA386" s="35">
        <v>0</v>
      </c>
      <c r="AB386" s="22">
        <v>12.686936378479004</v>
      </c>
      <c r="AC386" s="36">
        <v>16.614999771118164</v>
      </c>
    </row>
    <row r="387" spans="1:29" hidden="1" x14ac:dyDescent="0.2">
      <c r="A387" s="20">
        <v>45994.783238657408</v>
      </c>
      <c r="B387" s="21">
        <v>-3.4000001847743988E-2</v>
      </c>
      <c r="C387" s="22">
        <v>21.673128128051758</v>
      </c>
      <c r="D387" s="23">
        <v>90.599998474121094</v>
      </c>
      <c r="E387" s="23">
        <v>50.161636658012867</v>
      </c>
      <c r="F387" s="23">
        <v>-66.460971739143133</v>
      </c>
      <c r="G387" s="23">
        <v>50.161619193754575</v>
      </c>
      <c r="H387" s="23">
        <v>-66.460930048536</v>
      </c>
      <c r="I387" s="23">
        <v>-6.5967621803283691</v>
      </c>
      <c r="J387" s="23">
        <v>-2.873582124710083</v>
      </c>
      <c r="K387" s="24">
        <v>0.97287076711654663</v>
      </c>
      <c r="L387" s="20">
        <v>25569.004845671298</v>
      </c>
      <c r="M387" s="22">
        <v>12.654226303100586</v>
      </c>
      <c r="N387" s="25">
        <v>0</v>
      </c>
      <c r="O387" s="25">
        <v>0</v>
      </c>
      <c r="P387" s="26">
        <v>1.1641532182693481E-10</v>
      </c>
      <c r="Q387" s="27">
        <v>10000000</v>
      </c>
      <c r="R387" s="28">
        <v>0.99942231178283691</v>
      </c>
      <c r="S387" s="29">
        <v>0</v>
      </c>
      <c r="T387" s="30">
        <v>9.8558435440063477</v>
      </c>
      <c r="U387" s="31">
        <v>92.816665649414063</v>
      </c>
      <c r="V387" s="32">
        <v>145.61968994140625</v>
      </c>
      <c r="W387" s="33">
        <v>0</v>
      </c>
      <c r="X387" s="34">
        <v>-525.33624267578125</v>
      </c>
      <c r="Y387" s="34">
        <v>-1384.2362060546875</v>
      </c>
      <c r="Z387" s="22">
        <v>13.101593017578125</v>
      </c>
      <c r="AA387" s="35">
        <v>0</v>
      </c>
      <c r="AB387" s="22">
        <v>12.654226303100586</v>
      </c>
      <c r="AC387" s="36">
        <v>16.606000900268555</v>
      </c>
    </row>
    <row r="388" spans="1:29" hidden="1" x14ac:dyDescent="0.2">
      <c r="A388" s="20">
        <v>45994.783250289351</v>
      </c>
      <c r="B388" s="21">
        <v>-3.5000000149011612E-2</v>
      </c>
      <c r="C388" s="22">
        <v>21.673128128051758</v>
      </c>
      <c r="D388" s="23">
        <v>90.5</v>
      </c>
      <c r="E388" s="23">
        <v>50.161636658012867</v>
      </c>
      <c r="F388" s="23">
        <v>-66.460971739143133</v>
      </c>
      <c r="G388" s="23">
        <v>50.161619093560681</v>
      </c>
      <c r="H388" s="23">
        <v>-66.460930042946089</v>
      </c>
      <c r="I388" s="23">
        <v>-6.6079068183898926</v>
      </c>
      <c r="J388" s="23">
        <v>-2.8731825351715088</v>
      </c>
      <c r="K388" s="24">
        <v>0.97287076711654663</v>
      </c>
      <c r="L388" s="20">
        <v>25569.004857291668</v>
      </c>
      <c r="M388" s="22">
        <v>12.654226303100586</v>
      </c>
      <c r="N388" s="25">
        <v>0</v>
      </c>
      <c r="O388" s="25">
        <v>0</v>
      </c>
      <c r="P388" s="26">
        <v>1.1641532182693481E-10</v>
      </c>
      <c r="Q388" s="27">
        <v>10000000</v>
      </c>
      <c r="R388" s="28">
        <v>0.99942231178283691</v>
      </c>
      <c r="S388" s="29">
        <v>0</v>
      </c>
      <c r="T388" s="30">
        <v>9.8558435440063477</v>
      </c>
      <c r="U388" s="31">
        <v>92.816665649414063</v>
      </c>
      <c r="V388" s="32">
        <v>145.61968994140625</v>
      </c>
      <c r="W388" s="33">
        <v>0</v>
      </c>
      <c r="X388" s="34">
        <v>-525.33624267578125</v>
      </c>
      <c r="Y388" s="34">
        <v>-1384.2362060546875</v>
      </c>
      <c r="Z388" s="22">
        <v>13.101593017578125</v>
      </c>
      <c r="AA388" s="35">
        <v>0</v>
      </c>
      <c r="AB388" s="22">
        <v>12.654226303100586</v>
      </c>
      <c r="AC388" s="36">
        <v>16.606000900268555</v>
      </c>
    </row>
    <row r="389" spans="1:29" hidden="1" x14ac:dyDescent="0.2">
      <c r="A389" s="20">
        <v>45994.783261921293</v>
      </c>
      <c r="B389" s="21">
        <v>-3.9999999105930328E-2</v>
      </c>
      <c r="C389" s="22">
        <v>21.673128128051758</v>
      </c>
      <c r="D389" s="23">
        <v>90.400001525878906</v>
      </c>
      <c r="E389" s="23">
        <v>50.161636658012867</v>
      </c>
      <c r="F389" s="23">
        <v>-66.460971739143133</v>
      </c>
      <c r="G389" s="23">
        <v>50.1616192473168</v>
      </c>
      <c r="H389" s="23">
        <v>-66.460930051481213</v>
      </c>
      <c r="I389" s="23">
        <v>-6.5908041000366211</v>
      </c>
      <c r="J389" s="23">
        <v>-2.8737924098968506</v>
      </c>
      <c r="K389" s="24">
        <v>0.97287076711654663</v>
      </c>
      <c r="L389" s="20">
        <v>25569.004868935186</v>
      </c>
      <c r="M389" s="22">
        <v>12.654226303100586</v>
      </c>
      <c r="N389" s="25">
        <v>0</v>
      </c>
      <c r="O389" s="25">
        <v>0</v>
      </c>
      <c r="P389" s="26">
        <v>1.1641532182693481E-10</v>
      </c>
      <c r="Q389" s="27">
        <v>10000000</v>
      </c>
      <c r="R389" s="28">
        <v>0.99942231178283691</v>
      </c>
      <c r="S389" s="29">
        <v>0</v>
      </c>
      <c r="T389" s="30">
        <v>9.8558435440063477</v>
      </c>
      <c r="U389" s="31">
        <v>92.816665649414063</v>
      </c>
      <c r="V389" s="32">
        <v>145.61968994140625</v>
      </c>
      <c r="W389" s="33">
        <v>0</v>
      </c>
      <c r="X389" s="34">
        <v>-525.33624267578125</v>
      </c>
      <c r="Y389" s="34">
        <v>-1384.2362060546875</v>
      </c>
      <c r="Z389" s="22">
        <v>13.101593017578125</v>
      </c>
      <c r="AA389" s="35">
        <v>0</v>
      </c>
      <c r="AB389" s="22">
        <v>12.654226303100586</v>
      </c>
      <c r="AC389" s="36">
        <v>16.606000900268555</v>
      </c>
    </row>
    <row r="390" spans="1:29" hidden="1" x14ac:dyDescent="0.2">
      <c r="A390" s="20">
        <v>45994.783273587964</v>
      </c>
      <c r="B390" s="21">
        <v>-3.7000000476837158E-2</v>
      </c>
      <c r="C390" s="22">
        <v>21.673128128051758</v>
      </c>
      <c r="D390" s="23">
        <v>90.099998474121094</v>
      </c>
      <c r="E390" s="23">
        <v>50.161636658012867</v>
      </c>
      <c r="F390" s="23">
        <v>-66.460971739143133</v>
      </c>
      <c r="G390" s="23">
        <v>50.161619257652305</v>
      </c>
      <c r="H390" s="23">
        <v>-66.46093005194264</v>
      </c>
      <c r="I390" s="23">
        <v>-6.5896544456481934</v>
      </c>
      <c r="J390" s="23">
        <v>-2.8738253116607666</v>
      </c>
      <c r="K390" s="24">
        <v>0.97287076711654663</v>
      </c>
      <c r="L390" s="20">
        <v>25569.004880601853</v>
      </c>
      <c r="M390" s="22">
        <v>12.654226303100586</v>
      </c>
      <c r="N390" s="25">
        <v>0</v>
      </c>
      <c r="O390" s="25">
        <v>0</v>
      </c>
      <c r="P390" s="26">
        <v>1.1641532182693481E-10</v>
      </c>
      <c r="Q390" s="27">
        <v>10000000</v>
      </c>
      <c r="R390" s="28">
        <v>0.99942231178283691</v>
      </c>
      <c r="S390" s="29">
        <v>0</v>
      </c>
      <c r="T390" s="30">
        <v>9.8558435440063477</v>
      </c>
      <c r="U390" s="31">
        <v>92.816665649414063</v>
      </c>
      <c r="V390" s="32">
        <v>145.61968994140625</v>
      </c>
      <c r="W390" s="33">
        <v>0</v>
      </c>
      <c r="X390" s="34">
        <v>-525.33624267578125</v>
      </c>
      <c r="Y390" s="34">
        <v>-1384.2362060546875</v>
      </c>
      <c r="Z390" s="22">
        <v>13.101593017578125</v>
      </c>
      <c r="AA390" s="35">
        <v>0</v>
      </c>
      <c r="AB390" s="22">
        <v>12.654226303100586</v>
      </c>
      <c r="AC390" s="36">
        <v>16.606000900268555</v>
      </c>
    </row>
    <row r="391" spans="1:29" hidden="1" x14ac:dyDescent="0.2">
      <c r="A391" s="20">
        <v>45994.783285289355</v>
      </c>
      <c r="B391" s="21">
        <v>-3.7999998778104782E-2</v>
      </c>
      <c r="C391" s="22">
        <v>21.644763946533203</v>
      </c>
      <c r="D391" s="23">
        <v>89.900001525878906</v>
      </c>
      <c r="E391" s="23">
        <v>50.161636658012867</v>
      </c>
      <c r="F391" s="23">
        <v>-66.460971739143133</v>
      </c>
      <c r="G391" s="23">
        <v>50.161619368093966</v>
      </c>
      <c r="H391" s="23">
        <v>-66.460930057940146</v>
      </c>
      <c r="I391" s="23">
        <v>-6.5773696899414063</v>
      </c>
      <c r="J391" s="23">
        <v>-2.8742539882659912</v>
      </c>
      <c r="K391" s="24">
        <v>0.97287076711654663</v>
      </c>
      <c r="L391" s="20">
        <v>25569.004892291665</v>
      </c>
      <c r="M391" s="22">
        <v>12.654226303100586</v>
      </c>
      <c r="N391" s="25">
        <v>0</v>
      </c>
      <c r="O391" s="25">
        <v>0</v>
      </c>
      <c r="P391" s="26">
        <v>1.1641532182693481E-10</v>
      </c>
      <c r="Q391" s="27">
        <v>10000000</v>
      </c>
      <c r="R391" s="28">
        <v>0.99942231178283691</v>
      </c>
      <c r="S391" s="29">
        <v>0</v>
      </c>
      <c r="T391" s="30">
        <v>9.8558435440063477</v>
      </c>
      <c r="U391" s="31">
        <v>92.816665649414063</v>
      </c>
      <c r="V391" s="32">
        <v>145.61968994140625</v>
      </c>
      <c r="W391" s="33">
        <v>0</v>
      </c>
      <c r="X391" s="34">
        <v>-525.33624267578125</v>
      </c>
      <c r="Y391" s="34">
        <v>-1384.2362060546875</v>
      </c>
      <c r="Z391" s="22">
        <v>13.101593017578125</v>
      </c>
      <c r="AA391" s="35">
        <v>0</v>
      </c>
      <c r="AB391" s="22">
        <v>12.654226303100586</v>
      </c>
      <c r="AC391" s="36">
        <v>16.606000900268555</v>
      </c>
    </row>
    <row r="392" spans="1:29" hidden="1" x14ac:dyDescent="0.2">
      <c r="A392" s="20">
        <v>45994.783296932874</v>
      </c>
      <c r="B392" s="21">
        <v>-3.9999999105930328E-2</v>
      </c>
      <c r="C392" s="22">
        <v>21.644763946533203</v>
      </c>
      <c r="D392" s="23">
        <v>89.800003051757813</v>
      </c>
      <c r="E392" s="23">
        <v>50.161636658012867</v>
      </c>
      <c r="F392" s="23">
        <v>-66.460971739143133</v>
      </c>
      <c r="G392" s="23">
        <v>50.161619426494291</v>
      </c>
      <c r="H392" s="23">
        <v>-66.460930061014153</v>
      </c>
      <c r="I392" s="23">
        <v>-6.5708737373352051</v>
      </c>
      <c r="J392" s="23">
        <v>-2.8744735717773438</v>
      </c>
      <c r="K392" s="24">
        <v>0.97287076711654663</v>
      </c>
      <c r="L392" s="20">
        <v>25569.004903946759</v>
      </c>
      <c r="M392" s="22">
        <v>12.654226303100586</v>
      </c>
      <c r="N392" s="25">
        <v>0</v>
      </c>
      <c r="O392" s="25">
        <v>0</v>
      </c>
      <c r="P392" s="26">
        <v>1.1641532182693481E-10</v>
      </c>
      <c r="Q392" s="27">
        <v>10000000</v>
      </c>
      <c r="R392" s="28">
        <v>0.99942231178283691</v>
      </c>
      <c r="S392" s="29">
        <v>0</v>
      </c>
      <c r="T392" s="30">
        <v>9.8558435440063477</v>
      </c>
      <c r="U392" s="31">
        <v>92.816665649414063</v>
      </c>
      <c r="V392" s="32">
        <v>145.61968994140625</v>
      </c>
      <c r="W392" s="33">
        <v>0</v>
      </c>
      <c r="X392" s="34">
        <v>-525.33624267578125</v>
      </c>
      <c r="Y392" s="34">
        <v>-1384.2362060546875</v>
      </c>
      <c r="Z392" s="22">
        <v>13.101593017578125</v>
      </c>
      <c r="AA392" s="35">
        <v>0</v>
      </c>
      <c r="AB392" s="22">
        <v>12.654226303100586</v>
      </c>
      <c r="AC392" s="36">
        <v>16.606000900268555</v>
      </c>
    </row>
    <row r="393" spans="1:29" hidden="1" x14ac:dyDescent="0.2">
      <c r="A393" s="20">
        <v>45994.783308587961</v>
      </c>
      <c r="B393" s="21">
        <v>-3.5999998450279236E-2</v>
      </c>
      <c r="C393" s="22">
        <v>21.644763946533203</v>
      </c>
      <c r="D393" s="23">
        <v>89.800003051757813</v>
      </c>
      <c r="E393" s="23">
        <v>50.161636658012867</v>
      </c>
      <c r="F393" s="23">
        <v>-66.460971739143133</v>
      </c>
      <c r="G393" s="23">
        <v>50.161619536757478</v>
      </c>
      <c r="H393" s="23">
        <v>-66.460930066911516</v>
      </c>
      <c r="I393" s="23">
        <v>-6.5586090087890625</v>
      </c>
      <c r="J393" s="23">
        <v>-2.8748950958251953</v>
      </c>
      <c r="K393" s="24">
        <v>0.97287076711654663</v>
      </c>
      <c r="L393" s="20">
        <v>25569.004915590278</v>
      </c>
      <c r="M393" s="22">
        <v>12.688162803649902</v>
      </c>
      <c r="N393" s="25">
        <v>0</v>
      </c>
      <c r="O393" s="25">
        <v>0</v>
      </c>
      <c r="P393" s="26">
        <v>0</v>
      </c>
      <c r="Q393" s="27">
        <v>10000000</v>
      </c>
      <c r="R393" s="28">
        <v>0.99941802024841309</v>
      </c>
      <c r="S393" s="29">
        <v>0</v>
      </c>
      <c r="T393" s="30">
        <v>9.8299417495727539</v>
      </c>
      <c r="U393" s="31">
        <v>92.643302917480469</v>
      </c>
      <c r="V393" s="32">
        <v>145.34295654296875</v>
      </c>
      <c r="W393" s="33">
        <v>0</v>
      </c>
      <c r="X393" s="34">
        <v>-475.15869140625</v>
      </c>
      <c r="Y393" s="34">
        <v>-1384.2362060546875</v>
      </c>
      <c r="Z393" s="22">
        <v>13.0618896484375</v>
      </c>
      <c r="AA393" s="35">
        <v>0</v>
      </c>
      <c r="AB393" s="22">
        <v>12.688162803649902</v>
      </c>
      <c r="AC393" s="36">
        <v>16.614999771118164</v>
      </c>
    </row>
    <row r="394" spans="1:29" hidden="1" x14ac:dyDescent="0.2">
      <c r="A394" s="20">
        <v>45994.783320254632</v>
      </c>
      <c r="B394" s="21">
        <v>-3.4000001847743988E-2</v>
      </c>
      <c r="C394" s="22">
        <v>21.644763946533203</v>
      </c>
      <c r="D394" s="23">
        <v>89.900001525878906</v>
      </c>
      <c r="E394" s="23">
        <v>50.161636658012867</v>
      </c>
      <c r="F394" s="23">
        <v>-66.460971739143133</v>
      </c>
      <c r="G394" s="23">
        <v>50.161619707081321</v>
      </c>
      <c r="H394" s="23">
        <v>-66.460930076012787</v>
      </c>
      <c r="I394" s="23">
        <v>-6.5396637916564941</v>
      </c>
      <c r="J394" s="23">
        <v>-2.8755452632904053</v>
      </c>
      <c r="K394" s="24">
        <v>0.97287076711654663</v>
      </c>
      <c r="L394" s="20">
        <v>25569.004927268517</v>
      </c>
      <c r="M394" s="22">
        <v>12.688162803649902</v>
      </c>
      <c r="N394" s="25">
        <v>0</v>
      </c>
      <c r="O394" s="25">
        <v>0</v>
      </c>
      <c r="P394" s="26">
        <v>0</v>
      </c>
      <c r="Q394" s="27">
        <v>10000000</v>
      </c>
      <c r="R394" s="28">
        <v>0.99941802024841309</v>
      </c>
      <c r="S394" s="29">
        <v>0</v>
      </c>
      <c r="T394" s="30">
        <v>9.8299417495727539</v>
      </c>
      <c r="U394" s="31">
        <v>92.643302917480469</v>
      </c>
      <c r="V394" s="32">
        <v>145.34295654296875</v>
      </c>
      <c r="W394" s="33">
        <v>0</v>
      </c>
      <c r="X394" s="34">
        <v>-475.15869140625</v>
      </c>
      <c r="Y394" s="34">
        <v>-1384.2362060546875</v>
      </c>
      <c r="Z394" s="22">
        <v>13.0618896484375</v>
      </c>
      <c r="AA394" s="35">
        <v>0</v>
      </c>
      <c r="AB394" s="22">
        <v>12.688162803649902</v>
      </c>
      <c r="AC394" s="36">
        <v>16.614999771118164</v>
      </c>
    </row>
    <row r="395" spans="1:29" hidden="1" x14ac:dyDescent="0.2">
      <c r="A395" s="20">
        <v>45994.783331921295</v>
      </c>
      <c r="B395" s="21">
        <v>-3.7999998778104782E-2</v>
      </c>
      <c r="C395" s="22">
        <v>21.644763946533203</v>
      </c>
      <c r="D395" s="23">
        <v>90</v>
      </c>
      <c r="E395" s="23">
        <v>50.161636658012867</v>
      </c>
      <c r="F395" s="23">
        <v>-66.460971739143133</v>
      </c>
      <c r="G395" s="23">
        <v>50.161619763060507</v>
      </c>
      <c r="H395" s="23">
        <v>-66.460930078798981</v>
      </c>
      <c r="I395" s="23">
        <v>-6.5334367752075195</v>
      </c>
      <c r="J395" s="23">
        <v>-2.8757443428039551</v>
      </c>
      <c r="K395" s="24">
        <v>0.97287076711654663</v>
      </c>
      <c r="L395" s="20">
        <v>25569.004938935184</v>
      </c>
      <c r="M395" s="22">
        <v>12.688162803649902</v>
      </c>
      <c r="N395" s="25">
        <v>0</v>
      </c>
      <c r="O395" s="25">
        <v>0</v>
      </c>
      <c r="P395" s="26">
        <v>0</v>
      </c>
      <c r="Q395" s="27">
        <v>10000000</v>
      </c>
      <c r="R395" s="28">
        <v>0.99941802024841309</v>
      </c>
      <c r="S395" s="29">
        <v>0</v>
      </c>
      <c r="T395" s="30">
        <v>9.8299417495727539</v>
      </c>
      <c r="U395" s="31">
        <v>92.643302917480469</v>
      </c>
      <c r="V395" s="32">
        <v>145.34295654296875</v>
      </c>
      <c r="W395" s="33">
        <v>0</v>
      </c>
      <c r="X395" s="34">
        <v>-475.15869140625</v>
      </c>
      <c r="Y395" s="34">
        <v>-1384.2362060546875</v>
      </c>
      <c r="Z395" s="22">
        <v>13.0618896484375</v>
      </c>
      <c r="AA395" s="35">
        <v>0</v>
      </c>
      <c r="AB395" s="22">
        <v>12.688162803649902</v>
      </c>
      <c r="AC395" s="36">
        <v>16.614999771118164</v>
      </c>
    </row>
    <row r="396" spans="1:29" hidden="1" x14ac:dyDescent="0.2">
      <c r="A396" s="20">
        <v>45994.783343530093</v>
      </c>
      <c r="B396" s="21">
        <v>-3.5999998450279236E-2</v>
      </c>
      <c r="C396" s="22">
        <v>21.665111541748047</v>
      </c>
      <c r="D396" s="23">
        <v>90.099998474121094</v>
      </c>
      <c r="E396" s="23">
        <v>50.161636658012867</v>
      </c>
      <c r="F396" s="23">
        <v>-66.460971739143133</v>
      </c>
      <c r="G396" s="23">
        <v>50.161619924408825</v>
      </c>
      <c r="H396" s="23">
        <v>-66.460930087440019</v>
      </c>
      <c r="I396" s="23">
        <v>-6.5154895782470703</v>
      </c>
      <c r="J396" s="23">
        <v>-2.8763618469238281</v>
      </c>
      <c r="K396" s="24">
        <v>0.97287076711654663</v>
      </c>
      <c r="L396" s="20">
        <v>25569.004950543982</v>
      </c>
      <c r="M396" s="22">
        <v>12.688162803649902</v>
      </c>
      <c r="N396" s="25">
        <v>0</v>
      </c>
      <c r="O396" s="25">
        <v>0</v>
      </c>
      <c r="P396" s="26">
        <v>0</v>
      </c>
      <c r="Q396" s="27">
        <v>10000000</v>
      </c>
      <c r="R396" s="28">
        <v>0.99941802024841309</v>
      </c>
      <c r="S396" s="29">
        <v>0</v>
      </c>
      <c r="T396" s="30">
        <v>9.8299417495727539</v>
      </c>
      <c r="U396" s="31">
        <v>92.643302917480469</v>
      </c>
      <c r="V396" s="32">
        <v>145.34295654296875</v>
      </c>
      <c r="W396" s="33">
        <v>0</v>
      </c>
      <c r="X396" s="34">
        <v>-475.15869140625</v>
      </c>
      <c r="Y396" s="34">
        <v>-1384.2362060546875</v>
      </c>
      <c r="Z396" s="22">
        <v>13.0618896484375</v>
      </c>
      <c r="AA396" s="35">
        <v>0</v>
      </c>
      <c r="AB396" s="22">
        <v>12.688162803649902</v>
      </c>
      <c r="AC396" s="36">
        <v>16.614999771118164</v>
      </c>
    </row>
    <row r="397" spans="1:29" hidden="1" x14ac:dyDescent="0.2">
      <c r="A397" s="20">
        <v>45994.783355150466</v>
      </c>
      <c r="B397" s="21">
        <v>-3.5999998450279236E-2</v>
      </c>
      <c r="C397" s="22">
        <v>21.665111541748047</v>
      </c>
      <c r="D397" s="23">
        <v>90.199996948242188</v>
      </c>
      <c r="E397" s="23">
        <v>50.161636658012867</v>
      </c>
      <c r="F397" s="23">
        <v>-66.460971739143133</v>
      </c>
      <c r="G397" s="23">
        <v>50.161620055822596</v>
      </c>
      <c r="H397" s="23">
        <v>-66.460930094493776</v>
      </c>
      <c r="I397" s="23">
        <v>-6.5008721351623535</v>
      </c>
      <c r="J397" s="23">
        <v>-2.8768658638000488</v>
      </c>
      <c r="K397" s="24">
        <v>0.97287076711654663</v>
      </c>
      <c r="L397" s="20">
        <v>25569.004962164352</v>
      </c>
      <c r="M397" s="22">
        <v>12.688162803649902</v>
      </c>
      <c r="N397" s="25">
        <v>0</v>
      </c>
      <c r="O397" s="25">
        <v>0</v>
      </c>
      <c r="P397" s="26">
        <v>0</v>
      </c>
      <c r="Q397" s="27">
        <v>10000000</v>
      </c>
      <c r="R397" s="28">
        <v>0.99941802024841309</v>
      </c>
      <c r="S397" s="29">
        <v>0</v>
      </c>
      <c r="T397" s="30">
        <v>9.8299417495727539</v>
      </c>
      <c r="U397" s="31">
        <v>92.643302917480469</v>
      </c>
      <c r="V397" s="32">
        <v>145.34295654296875</v>
      </c>
      <c r="W397" s="33">
        <v>0</v>
      </c>
      <c r="X397" s="34">
        <v>-475.15869140625</v>
      </c>
      <c r="Y397" s="34">
        <v>-1384.2362060546875</v>
      </c>
      <c r="Z397" s="22">
        <v>13.0618896484375</v>
      </c>
      <c r="AA397" s="35">
        <v>0</v>
      </c>
      <c r="AB397" s="22">
        <v>12.688162803649902</v>
      </c>
      <c r="AC397" s="36">
        <v>16.614999771118164</v>
      </c>
    </row>
    <row r="398" spans="1:29" hidden="1" x14ac:dyDescent="0.2">
      <c r="A398" s="20">
        <v>45994.78336681713</v>
      </c>
      <c r="B398" s="21">
        <v>-4.3000001460313797E-2</v>
      </c>
      <c r="C398" s="22">
        <v>21.665111541748047</v>
      </c>
      <c r="D398" s="23">
        <v>90.599998474121094</v>
      </c>
      <c r="E398" s="23">
        <v>50.161636658012867</v>
      </c>
      <c r="F398" s="23">
        <v>-66.460971739143133</v>
      </c>
      <c r="G398" s="23">
        <v>50.161620094749253</v>
      </c>
      <c r="H398" s="23">
        <v>-66.46093009637363</v>
      </c>
      <c r="I398" s="23">
        <v>-6.4965424537658691</v>
      </c>
      <c r="J398" s="23">
        <v>-2.877000093460083</v>
      </c>
      <c r="K398" s="24">
        <v>0.97287076711654663</v>
      </c>
      <c r="L398" s="20">
        <v>25569.004973831019</v>
      </c>
      <c r="M398" s="22">
        <v>12.688162803649902</v>
      </c>
      <c r="N398" s="25">
        <v>0</v>
      </c>
      <c r="O398" s="25">
        <v>0</v>
      </c>
      <c r="P398" s="26">
        <v>0</v>
      </c>
      <c r="Q398" s="27">
        <v>10000000</v>
      </c>
      <c r="R398" s="28">
        <v>0.99941802024841309</v>
      </c>
      <c r="S398" s="29">
        <v>0</v>
      </c>
      <c r="T398" s="30">
        <v>9.8299417495727539</v>
      </c>
      <c r="U398" s="31">
        <v>92.643302917480469</v>
      </c>
      <c r="V398" s="32">
        <v>145.34295654296875</v>
      </c>
      <c r="W398" s="33">
        <v>0</v>
      </c>
      <c r="X398" s="34">
        <v>-475.15869140625</v>
      </c>
      <c r="Y398" s="34">
        <v>-1384.2362060546875</v>
      </c>
      <c r="Z398" s="22">
        <v>13.0618896484375</v>
      </c>
      <c r="AA398" s="35">
        <v>0</v>
      </c>
      <c r="AB398" s="22">
        <v>12.688162803649902</v>
      </c>
      <c r="AC398" s="36">
        <v>16.614999771118164</v>
      </c>
    </row>
    <row r="399" spans="1:29" hidden="1" x14ac:dyDescent="0.2">
      <c r="A399" s="20">
        <v>45994.783378483793</v>
      </c>
      <c r="B399" s="21">
        <v>-3.7000000476837158E-2</v>
      </c>
      <c r="C399" s="22">
        <v>21.665111541748047</v>
      </c>
      <c r="D399" s="23">
        <v>90.599998474121094</v>
      </c>
      <c r="E399" s="23">
        <v>50.161636658012867</v>
      </c>
      <c r="F399" s="23">
        <v>-66.460971739143133</v>
      </c>
      <c r="G399" s="23">
        <v>50.161620257060129</v>
      </c>
      <c r="H399" s="23">
        <v>-66.460930105115864</v>
      </c>
      <c r="I399" s="23">
        <v>-6.4784884452819824</v>
      </c>
      <c r="J399" s="23">
        <v>-2.8776247501373291</v>
      </c>
      <c r="K399" s="24">
        <v>0.97287076711654663</v>
      </c>
      <c r="L399" s="20">
        <v>25569.004985497686</v>
      </c>
      <c r="M399" s="22">
        <v>12.760046005249023</v>
      </c>
      <c r="N399" s="25">
        <v>0</v>
      </c>
      <c r="O399" s="25">
        <v>0</v>
      </c>
      <c r="P399" s="26">
        <v>1.1641532182693481E-10</v>
      </c>
      <c r="Q399" s="27">
        <v>10000000</v>
      </c>
      <c r="R399" s="28">
        <v>0.9994092583656311</v>
      </c>
      <c r="S399" s="29">
        <v>0</v>
      </c>
      <c r="T399" s="30">
        <v>9.8249397277832031</v>
      </c>
      <c r="U399" s="31">
        <v>92.745872497558594</v>
      </c>
      <c r="V399" s="32">
        <v>145.4937744140625</v>
      </c>
      <c r="W399" s="33">
        <v>0</v>
      </c>
      <c r="X399" s="34">
        <v>-433.77874755859375</v>
      </c>
      <c r="Y399" s="34">
        <v>-1384.2362060546875</v>
      </c>
      <c r="Z399" s="22">
        <v>13.02508544921875</v>
      </c>
      <c r="AA399" s="35">
        <v>0</v>
      </c>
      <c r="AB399" s="22">
        <v>12.760046005249023</v>
      </c>
      <c r="AC399" s="36">
        <v>16.597000122070313</v>
      </c>
    </row>
    <row r="400" spans="1:29" hidden="1" x14ac:dyDescent="0.2">
      <c r="A400" s="20">
        <v>45994.783390092591</v>
      </c>
      <c r="B400" s="21">
        <v>-3.9000000804662704E-2</v>
      </c>
      <c r="C400" s="22">
        <v>21.665111541748047</v>
      </c>
      <c r="D400" s="23">
        <v>90.599998474121094</v>
      </c>
      <c r="E400" s="23">
        <v>50.161636658012867</v>
      </c>
      <c r="F400" s="23">
        <v>-66.460971739143133</v>
      </c>
      <c r="G400" s="23">
        <v>50.161620258983724</v>
      </c>
      <c r="H400" s="23">
        <v>-66.460930105043559</v>
      </c>
      <c r="I400" s="23">
        <v>-6.4782743453979492</v>
      </c>
      <c r="J400" s="23">
        <v>-2.877619743347168</v>
      </c>
      <c r="K400" s="24">
        <v>0.97218412160873413</v>
      </c>
      <c r="L400" s="20">
        <v>25569.00499710648</v>
      </c>
      <c r="M400" s="22">
        <v>12.760046005249023</v>
      </c>
      <c r="N400" s="25">
        <v>0</v>
      </c>
      <c r="O400" s="25">
        <v>0</v>
      </c>
      <c r="P400" s="26">
        <v>1.1641532182693481E-10</v>
      </c>
      <c r="Q400" s="27">
        <v>10000000</v>
      </c>
      <c r="R400" s="28">
        <v>0.9994092583656311</v>
      </c>
      <c r="S400" s="29">
        <v>0</v>
      </c>
      <c r="T400" s="30">
        <v>9.8249397277832031</v>
      </c>
      <c r="U400" s="31">
        <v>92.745872497558594</v>
      </c>
      <c r="V400" s="32">
        <v>145.4937744140625</v>
      </c>
      <c r="W400" s="33">
        <v>0</v>
      </c>
      <c r="X400" s="34">
        <v>-433.77874755859375</v>
      </c>
      <c r="Y400" s="34">
        <v>-1384.2362060546875</v>
      </c>
      <c r="Z400" s="22">
        <v>13.02508544921875</v>
      </c>
      <c r="AA400" s="35">
        <v>0</v>
      </c>
      <c r="AB400" s="22">
        <v>12.760046005249023</v>
      </c>
      <c r="AC400" s="36">
        <v>16.597000122070313</v>
      </c>
    </row>
    <row r="401" spans="1:29" hidden="1" x14ac:dyDescent="0.2">
      <c r="A401" s="20">
        <v>45994.783401701388</v>
      </c>
      <c r="B401" s="21">
        <v>-4.1000001132488251E-2</v>
      </c>
      <c r="C401" s="22">
        <v>21.669748306274414</v>
      </c>
      <c r="D401" s="23">
        <v>90.599998474121094</v>
      </c>
      <c r="E401" s="23">
        <v>50.161636658012867</v>
      </c>
      <c r="F401" s="23">
        <v>-66.460971739143133</v>
      </c>
      <c r="G401" s="23">
        <v>50.161620421815513</v>
      </c>
      <c r="H401" s="23">
        <v>-66.460930113922203</v>
      </c>
      <c r="I401" s="23">
        <v>-6.4601621627807617</v>
      </c>
      <c r="J401" s="23">
        <v>-2.8782541751861572</v>
      </c>
      <c r="K401" s="24">
        <v>0.97218412160873413</v>
      </c>
      <c r="L401" s="20">
        <v>25569.005008715278</v>
      </c>
      <c r="M401" s="22">
        <v>12.760046005249023</v>
      </c>
      <c r="N401" s="25">
        <v>0</v>
      </c>
      <c r="O401" s="25">
        <v>0</v>
      </c>
      <c r="P401" s="26">
        <v>1.1641532182693481E-10</v>
      </c>
      <c r="Q401" s="27">
        <v>10000000</v>
      </c>
      <c r="R401" s="28">
        <v>0.9994092583656311</v>
      </c>
      <c r="S401" s="29">
        <v>0</v>
      </c>
      <c r="T401" s="30">
        <v>9.8249397277832031</v>
      </c>
      <c r="U401" s="31">
        <v>92.745872497558594</v>
      </c>
      <c r="V401" s="32">
        <v>145.4937744140625</v>
      </c>
      <c r="W401" s="33">
        <v>0</v>
      </c>
      <c r="X401" s="34">
        <v>-433.77874755859375</v>
      </c>
      <c r="Y401" s="34">
        <v>-1384.2362060546875</v>
      </c>
      <c r="Z401" s="22">
        <v>13.02508544921875</v>
      </c>
      <c r="AA401" s="35">
        <v>0</v>
      </c>
      <c r="AB401" s="22">
        <v>12.760046005249023</v>
      </c>
      <c r="AC401" s="36">
        <v>16.597000122070313</v>
      </c>
    </row>
    <row r="402" spans="1:29" hidden="1" x14ac:dyDescent="0.2">
      <c r="A402" s="20">
        <v>45994.783413391204</v>
      </c>
      <c r="B402" s="21">
        <v>-3.9999999105930328E-2</v>
      </c>
      <c r="C402" s="22">
        <v>21.669748306274414</v>
      </c>
      <c r="D402" s="23">
        <v>90.300003051757813</v>
      </c>
      <c r="E402" s="23">
        <v>50.161636658012867</v>
      </c>
      <c r="F402" s="23">
        <v>-66.460971739143133</v>
      </c>
      <c r="G402" s="23">
        <v>50.161620554825525</v>
      </c>
      <c r="H402" s="23">
        <v>-66.460930121082768</v>
      </c>
      <c r="I402" s="23">
        <v>-6.4453673362731934</v>
      </c>
      <c r="J402" s="23">
        <v>-2.8787658214569092</v>
      </c>
      <c r="K402" s="24">
        <v>0.97218412160873413</v>
      </c>
      <c r="L402" s="20">
        <v>25569.005020405093</v>
      </c>
      <c r="M402" s="22">
        <v>12.760046005249023</v>
      </c>
      <c r="N402" s="25">
        <v>0</v>
      </c>
      <c r="O402" s="25">
        <v>0</v>
      </c>
      <c r="P402" s="26">
        <v>1.1641532182693481E-10</v>
      </c>
      <c r="Q402" s="27">
        <v>10000000</v>
      </c>
      <c r="R402" s="28">
        <v>0.9994092583656311</v>
      </c>
      <c r="S402" s="29">
        <v>0</v>
      </c>
      <c r="T402" s="30">
        <v>9.8249397277832031</v>
      </c>
      <c r="U402" s="31">
        <v>92.745872497558594</v>
      </c>
      <c r="V402" s="32">
        <v>145.4937744140625</v>
      </c>
      <c r="W402" s="33">
        <v>0</v>
      </c>
      <c r="X402" s="34">
        <v>-433.77874755859375</v>
      </c>
      <c r="Y402" s="34">
        <v>-1384.2362060546875</v>
      </c>
      <c r="Z402" s="22">
        <v>13.02508544921875</v>
      </c>
      <c r="AA402" s="35">
        <v>0</v>
      </c>
      <c r="AB402" s="22">
        <v>12.760046005249023</v>
      </c>
      <c r="AC402" s="36">
        <v>16.597000122070313</v>
      </c>
    </row>
    <row r="403" spans="1:29" hidden="1" x14ac:dyDescent="0.2">
      <c r="A403" s="20">
        <v>45994.783425000001</v>
      </c>
      <c r="B403" s="21">
        <v>-3.9999999105930328E-2</v>
      </c>
      <c r="C403" s="22">
        <v>21.669748306274414</v>
      </c>
      <c r="D403" s="23">
        <v>90.099998474121094</v>
      </c>
      <c r="E403" s="23">
        <v>50.161636658012867</v>
      </c>
      <c r="F403" s="23">
        <v>-66.460971739143133</v>
      </c>
      <c r="G403" s="23">
        <v>50.161620594278261</v>
      </c>
      <c r="H403" s="23">
        <v>-66.460930122994114</v>
      </c>
      <c r="I403" s="23">
        <v>-6.44097900390625</v>
      </c>
      <c r="J403" s="23">
        <v>-2.8789024353027344</v>
      </c>
      <c r="K403" s="24">
        <v>0.97218412160873413</v>
      </c>
      <c r="L403" s="20">
        <v>25569.005032002315</v>
      </c>
      <c r="M403" s="22">
        <v>12.760046005249023</v>
      </c>
      <c r="N403" s="25">
        <v>0</v>
      </c>
      <c r="O403" s="25">
        <v>0</v>
      </c>
      <c r="P403" s="26">
        <v>1.1641532182693481E-10</v>
      </c>
      <c r="Q403" s="27">
        <v>10000000</v>
      </c>
      <c r="R403" s="28">
        <v>0.9994092583656311</v>
      </c>
      <c r="S403" s="29">
        <v>0</v>
      </c>
      <c r="T403" s="30">
        <v>9.8249397277832031</v>
      </c>
      <c r="U403" s="31">
        <v>92.745872497558594</v>
      </c>
      <c r="V403" s="32">
        <v>145.4937744140625</v>
      </c>
      <c r="W403" s="33">
        <v>0</v>
      </c>
      <c r="X403" s="34">
        <v>-433.77874755859375</v>
      </c>
      <c r="Y403" s="34">
        <v>-1384.2362060546875</v>
      </c>
      <c r="Z403" s="22">
        <v>13.02508544921875</v>
      </c>
      <c r="AA403" s="35">
        <v>0</v>
      </c>
      <c r="AB403" s="22">
        <v>12.760046005249023</v>
      </c>
      <c r="AC403" s="36">
        <v>16.597000122070313</v>
      </c>
    </row>
    <row r="404" spans="1:29" hidden="1" x14ac:dyDescent="0.2">
      <c r="A404" s="20">
        <v>45994.783436655096</v>
      </c>
      <c r="B404" s="21">
        <v>-3.7999998778104782E-2</v>
      </c>
      <c r="C404" s="22">
        <v>21.669748306274414</v>
      </c>
      <c r="D404" s="23">
        <v>89.699996948242188</v>
      </c>
      <c r="E404" s="23">
        <v>50.161636658012867</v>
      </c>
      <c r="F404" s="23">
        <v>-66.460971739143133</v>
      </c>
      <c r="G404" s="23">
        <v>50.161620756724197</v>
      </c>
      <c r="H404" s="23">
        <v>-66.460930131771917</v>
      </c>
      <c r="I404" s="23">
        <v>-6.4229097366333008</v>
      </c>
      <c r="J404" s="23">
        <v>-2.8795294761657715</v>
      </c>
      <c r="K404" s="24">
        <v>0.97218412160873413</v>
      </c>
      <c r="L404" s="20">
        <v>25569.005043668982</v>
      </c>
      <c r="M404" s="22">
        <v>12.760046005249023</v>
      </c>
      <c r="N404" s="25">
        <v>0</v>
      </c>
      <c r="O404" s="25">
        <v>0</v>
      </c>
      <c r="P404" s="26">
        <v>1.1641532182693481E-10</v>
      </c>
      <c r="Q404" s="27">
        <v>10000000</v>
      </c>
      <c r="R404" s="28">
        <v>0.9994092583656311</v>
      </c>
      <c r="S404" s="29">
        <v>0</v>
      </c>
      <c r="T404" s="30">
        <v>9.8249397277832031</v>
      </c>
      <c r="U404" s="31">
        <v>92.745872497558594</v>
      </c>
      <c r="V404" s="32">
        <v>145.4937744140625</v>
      </c>
      <c r="W404" s="33">
        <v>0</v>
      </c>
      <c r="X404" s="34">
        <v>-433.77874755859375</v>
      </c>
      <c r="Y404" s="34">
        <v>-1384.2362060546875</v>
      </c>
      <c r="Z404" s="22">
        <v>13.02508544921875</v>
      </c>
      <c r="AA404" s="35">
        <v>0</v>
      </c>
      <c r="AB404" s="22">
        <v>12.760046005249023</v>
      </c>
      <c r="AC404" s="36">
        <v>16.597000122070313</v>
      </c>
    </row>
    <row r="405" spans="1:29" hidden="1" x14ac:dyDescent="0.2">
      <c r="A405" s="20">
        <v>45994.783448344904</v>
      </c>
      <c r="B405" s="21">
        <v>-3.7999998778104782E-2</v>
      </c>
      <c r="C405" s="22">
        <v>21.669748306274414</v>
      </c>
      <c r="D405" s="23">
        <v>89.400001525878906</v>
      </c>
      <c r="E405" s="23">
        <v>50.161636658012867</v>
      </c>
      <c r="F405" s="23">
        <v>-66.460971739143133</v>
      </c>
      <c r="G405" s="23">
        <v>50.161620885673713</v>
      </c>
      <c r="H405" s="23">
        <v>-66.460930273239526</v>
      </c>
      <c r="I405" s="23">
        <v>-6.4085659980773926</v>
      </c>
      <c r="J405" s="23">
        <v>-2.8896381855010986</v>
      </c>
      <c r="K405" s="24">
        <v>0.97218412160873413</v>
      </c>
      <c r="L405" s="20">
        <v>25569.005055358797</v>
      </c>
      <c r="M405" s="22">
        <v>12.760046005249023</v>
      </c>
      <c r="N405" s="25">
        <v>0</v>
      </c>
      <c r="O405" s="25">
        <v>0</v>
      </c>
      <c r="P405" s="26">
        <v>1.1641532182693481E-10</v>
      </c>
      <c r="Q405" s="27">
        <v>10000000</v>
      </c>
      <c r="R405" s="28">
        <v>0.9994092583656311</v>
      </c>
      <c r="S405" s="29">
        <v>0</v>
      </c>
      <c r="T405" s="30">
        <v>9.8249397277832031</v>
      </c>
      <c r="U405" s="31">
        <v>92.745872497558594</v>
      </c>
      <c r="V405" s="32">
        <v>145.4937744140625</v>
      </c>
      <c r="W405" s="33">
        <v>0</v>
      </c>
      <c r="X405" s="34">
        <v>-433.77874755859375</v>
      </c>
      <c r="Y405" s="34">
        <v>-1384.2362060546875</v>
      </c>
      <c r="Z405" s="22">
        <v>13.02508544921875</v>
      </c>
      <c r="AA405" s="35">
        <v>0</v>
      </c>
      <c r="AB405" s="22">
        <v>12.760046005249023</v>
      </c>
      <c r="AC405" s="36">
        <v>16.597000122070313</v>
      </c>
    </row>
    <row r="406" spans="1:29" hidden="1" x14ac:dyDescent="0.2">
      <c r="A406" s="20">
        <v>45994.783459965278</v>
      </c>
      <c r="B406" s="21">
        <v>-4.5000001788139343E-2</v>
      </c>
      <c r="C406" s="22">
        <v>21.61012077331543</v>
      </c>
      <c r="D406" s="23">
        <v>89.400001525878906</v>
      </c>
      <c r="E406" s="23">
        <v>50.161636658012867</v>
      </c>
      <c r="F406" s="23">
        <v>-66.460971739143133</v>
      </c>
      <c r="G406" s="23">
        <v>50.161620923732855</v>
      </c>
      <c r="H406" s="23">
        <v>-66.460930317699237</v>
      </c>
      <c r="I406" s="23">
        <v>-6.4043326377868652</v>
      </c>
      <c r="J406" s="23">
        <v>-2.892815113067627</v>
      </c>
      <c r="K406" s="24">
        <v>0.97218412160873413</v>
      </c>
      <c r="L406" s="20">
        <v>25569.005066979167</v>
      </c>
      <c r="M406" s="22">
        <v>12.625312805175781</v>
      </c>
      <c r="N406" s="25">
        <v>0</v>
      </c>
      <c r="O406" s="25">
        <v>0</v>
      </c>
      <c r="P406" s="26">
        <v>1.1641532182693481E-10</v>
      </c>
      <c r="Q406" s="27">
        <v>10000000</v>
      </c>
      <c r="R406" s="28">
        <v>0.99942582845687866</v>
      </c>
      <c r="S406" s="29">
        <v>0</v>
      </c>
      <c r="T406" s="30">
        <v>9.8531904220581055</v>
      </c>
      <c r="U406" s="31">
        <v>92.731391906738281</v>
      </c>
      <c r="V406" s="32">
        <v>145.48995971679688</v>
      </c>
      <c r="W406" s="33">
        <v>0</v>
      </c>
      <c r="X406" s="34">
        <v>-395.7462158203125</v>
      </c>
      <c r="Y406" s="34">
        <v>-1384.2362060546875</v>
      </c>
      <c r="Z406" s="22">
        <v>13.00244140625</v>
      </c>
      <c r="AA406" s="35">
        <v>0</v>
      </c>
      <c r="AB406" s="22">
        <v>12.625312805175781</v>
      </c>
      <c r="AC406" s="36">
        <v>16.597000122070313</v>
      </c>
    </row>
    <row r="407" spans="1:29" hidden="1" x14ac:dyDescent="0.2">
      <c r="A407" s="20">
        <v>45994.783471574076</v>
      </c>
      <c r="B407" s="21">
        <v>-4.1000001132488251E-2</v>
      </c>
      <c r="C407" s="22">
        <v>21.61012077331543</v>
      </c>
      <c r="D407" s="23">
        <v>89.5</v>
      </c>
      <c r="E407" s="23">
        <v>50.161636658012867</v>
      </c>
      <c r="F407" s="23">
        <v>-66.460971739143133</v>
      </c>
      <c r="G407" s="23">
        <v>50.161620915192785</v>
      </c>
      <c r="H407" s="23">
        <v>-66.460930483977435</v>
      </c>
      <c r="I407" s="23">
        <v>-6.4052829742431641</v>
      </c>
      <c r="J407" s="23">
        <v>-2.9046964645385742</v>
      </c>
      <c r="K407" s="24">
        <v>0.97218412160873413</v>
      </c>
      <c r="L407" s="20">
        <v>25569.005078576389</v>
      </c>
      <c r="M407" s="22">
        <v>12.625312805175781</v>
      </c>
      <c r="N407" s="25">
        <v>0</v>
      </c>
      <c r="O407" s="25">
        <v>0</v>
      </c>
      <c r="P407" s="26">
        <v>1.1641532182693481E-10</v>
      </c>
      <c r="Q407" s="27">
        <v>10000000</v>
      </c>
      <c r="R407" s="28">
        <v>0.99942582845687866</v>
      </c>
      <c r="S407" s="29">
        <v>0</v>
      </c>
      <c r="T407" s="30">
        <v>9.8531904220581055</v>
      </c>
      <c r="U407" s="31">
        <v>92.731391906738281</v>
      </c>
      <c r="V407" s="32">
        <v>145.48995971679688</v>
      </c>
      <c r="W407" s="33">
        <v>0</v>
      </c>
      <c r="X407" s="34">
        <v>-395.7462158203125</v>
      </c>
      <c r="Y407" s="34">
        <v>-1384.2362060546875</v>
      </c>
      <c r="Z407" s="22">
        <v>13.00244140625</v>
      </c>
      <c r="AA407" s="35">
        <v>0</v>
      </c>
      <c r="AB407" s="22">
        <v>12.625312805175781</v>
      </c>
      <c r="AC407" s="36">
        <v>16.597000122070313</v>
      </c>
    </row>
    <row r="408" spans="1:29" hidden="1" x14ac:dyDescent="0.2">
      <c r="A408" s="20">
        <v>45994.783483217594</v>
      </c>
      <c r="B408" s="21">
        <v>-3.9000000804662704E-2</v>
      </c>
      <c r="C408" s="22">
        <v>21.61012077331543</v>
      </c>
      <c r="D408" s="23">
        <v>89.699996948242188</v>
      </c>
      <c r="E408" s="23">
        <v>50.161636658012867</v>
      </c>
      <c r="F408" s="23">
        <v>-66.460971739143133</v>
      </c>
      <c r="G408" s="23">
        <v>50.161620908648516</v>
      </c>
      <c r="H408" s="23">
        <v>-66.460930654911394</v>
      </c>
      <c r="I408" s="23">
        <v>-6.406010627746582</v>
      </c>
      <c r="J408" s="23">
        <v>-2.9169106483459473</v>
      </c>
      <c r="K408" s="24">
        <v>0.97218412160873413</v>
      </c>
      <c r="L408" s="20">
        <v>25569.005090219907</v>
      </c>
      <c r="M408" s="22">
        <v>12.625312805175781</v>
      </c>
      <c r="N408" s="25">
        <v>0</v>
      </c>
      <c r="O408" s="25">
        <v>0</v>
      </c>
      <c r="P408" s="26">
        <v>1.1641532182693481E-10</v>
      </c>
      <c r="Q408" s="27">
        <v>10000000</v>
      </c>
      <c r="R408" s="28">
        <v>0.99942582845687866</v>
      </c>
      <c r="S408" s="29">
        <v>0</v>
      </c>
      <c r="T408" s="30">
        <v>9.8531904220581055</v>
      </c>
      <c r="U408" s="31">
        <v>92.731391906738281</v>
      </c>
      <c r="V408" s="32">
        <v>145.48995971679688</v>
      </c>
      <c r="W408" s="33">
        <v>0</v>
      </c>
      <c r="X408" s="34">
        <v>-395.7462158203125</v>
      </c>
      <c r="Y408" s="34">
        <v>-1384.2362060546875</v>
      </c>
      <c r="Z408" s="22">
        <v>13.00244140625</v>
      </c>
      <c r="AA408" s="35">
        <v>0</v>
      </c>
      <c r="AB408" s="22">
        <v>12.625312805175781</v>
      </c>
      <c r="AC408" s="36">
        <v>16.597000122070313</v>
      </c>
    </row>
    <row r="409" spans="1:29" hidden="1" x14ac:dyDescent="0.2">
      <c r="A409" s="20">
        <v>45994.783494826392</v>
      </c>
      <c r="B409" s="21">
        <v>-3.7999998778104782E-2</v>
      </c>
      <c r="C409" s="22">
        <v>21.61012077331543</v>
      </c>
      <c r="D409" s="23">
        <v>89.800003051757813</v>
      </c>
      <c r="E409" s="23">
        <v>50.161636658012867</v>
      </c>
      <c r="F409" s="23">
        <v>-66.460971739143133</v>
      </c>
      <c r="G409" s="23">
        <v>50.161621033976651</v>
      </c>
      <c r="H409" s="23">
        <v>-66.460930830255506</v>
      </c>
      <c r="I409" s="23">
        <v>-6.3920702934265137</v>
      </c>
      <c r="J409" s="23">
        <v>-2.9294397830963135</v>
      </c>
      <c r="K409" s="24">
        <v>0.97218412160873413</v>
      </c>
      <c r="L409" s="20">
        <v>25569.005101840277</v>
      </c>
      <c r="M409" s="22">
        <v>12.625312805175781</v>
      </c>
      <c r="N409" s="25">
        <v>0</v>
      </c>
      <c r="O409" s="25">
        <v>0</v>
      </c>
      <c r="P409" s="26">
        <v>1.1641532182693481E-10</v>
      </c>
      <c r="Q409" s="27">
        <v>10000000</v>
      </c>
      <c r="R409" s="28">
        <v>0.99942582845687866</v>
      </c>
      <c r="S409" s="29">
        <v>0</v>
      </c>
      <c r="T409" s="30">
        <v>9.8531904220581055</v>
      </c>
      <c r="U409" s="31">
        <v>92.731391906738281</v>
      </c>
      <c r="V409" s="32">
        <v>145.48995971679688</v>
      </c>
      <c r="W409" s="33">
        <v>0</v>
      </c>
      <c r="X409" s="34">
        <v>-395.7462158203125</v>
      </c>
      <c r="Y409" s="34">
        <v>-1384.2362060546875</v>
      </c>
      <c r="Z409" s="22">
        <v>13.00244140625</v>
      </c>
      <c r="AA409" s="35">
        <v>0</v>
      </c>
      <c r="AB409" s="22">
        <v>12.625312805175781</v>
      </c>
      <c r="AC409" s="36">
        <v>16.597000122070313</v>
      </c>
    </row>
    <row r="410" spans="1:29" hidden="1" x14ac:dyDescent="0.2">
      <c r="A410" s="20">
        <v>45994.783506458334</v>
      </c>
      <c r="B410" s="21">
        <v>-3.5999998450279236E-2</v>
      </c>
      <c r="C410" s="22">
        <v>21.61012077331543</v>
      </c>
      <c r="D410" s="23">
        <v>89.900001525878906</v>
      </c>
      <c r="E410" s="23">
        <v>50.161636658012867</v>
      </c>
      <c r="F410" s="23">
        <v>-66.460971739143133</v>
      </c>
      <c r="G410" s="23">
        <v>50.161621036957875</v>
      </c>
      <c r="H410" s="23">
        <v>-66.460930959972174</v>
      </c>
      <c r="I410" s="23">
        <v>-6.3917384147644043</v>
      </c>
      <c r="J410" s="23">
        <v>-2.9387087821960449</v>
      </c>
      <c r="K410" s="24">
        <v>0.97218412160873413</v>
      </c>
      <c r="L410" s="20">
        <v>25569.005113472223</v>
      </c>
      <c r="M410" s="22">
        <v>12.625312805175781</v>
      </c>
      <c r="N410" s="25">
        <v>0</v>
      </c>
      <c r="O410" s="25">
        <v>0</v>
      </c>
      <c r="P410" s="26">
        <v>1.1641532182693481E-10</v>
      </c>
      <c r="Q410" s="27">
        <v>10000000</v>
      </c>
      <c r="R410" s="28">
        <v>0.99942582845687866</v>
      </c>
      <c r="S410" s="29">
        <v>0</v>
      </c>
      <c r="T410" s="30">
        <v>9.8531904220581055</v>
      </c>
      <c r="U410" s="31">
        <v>92.731391906738281</v>
      </c>
      <c r="V410" s="32">
        <v>145.48995971679688</v>
      </c>
      <c r="W410" s="33">
        <v>0</v>
      </c>
      <c r="X410" s="34">
        <v>-395.7462158203125</v>
      </c>
      <c r="Y410" s="34">
        <v>-1384.2362060546875</v>
      </c>
      <c r="Z410" s="22">
        <v>13.00244140625</v>
      </c>
      <c r="AA410" s="35">
        <v>0</v>
      </c>
      <c r="AB410" s="22">
        <v>12.625312805175781</v>
      </c>
      <c r="AC410" s="36">
        <v>16.597000122070313</v>
      </c>
    </row>
    <row r="411" spans="1:29" hidden="1" x14ac:dyDescent="0.2">
      <c r="A411" s="20">
        <v>45994.783518101853</v>
      </c>
      <c r="B411" s="21">
        <v>-3.9000000804662704E-2</v>
      </c>
      <c r="C411" s="22">
        <v>21.644956588745117</v>
      </c>
      <c r="D411" s="23">
        <v>90</v>
      </c>
      <c r="E411" s="23">
        <v>50.161636658012867</v>
      </c>
      <c r="F411" s="23">
        <v>-66.460971739143133</v>
      </c>
      <c r="G411" s="23">
        <v>50.161621034056722</v>
      </c>
      <c r="H411" s="23">
        <v>-66.46093099445541</v>
      </c>
      <c r="I411" s="23">
        <v>-6.3920612335205078</v>
      </c>
      <c r="J411" s="23">
        <v>-2.9411725997924805</v>
      </c>
      <c r="K411" s="24">
        <v>0.97218412160873413</v>
      </c>
      <c r="L411" s="20">
        <v>25569.005125104166</v>
      </c>
      <c r="M411" s="22">
        <v>12.625312805175781</v>
      </c>
      <c r="N411" s="25">
        <v>0</v>
      </c>
      <c r="O411" s="25">
        <v>0</v>
      </c>
      <c r="P411" s="26">
        <v>1.1641532182693481E-10</v>
      </c>
      <c r="Q411" s="27">
        <v>10000000</v>
      </c>
      <c r="R411" s="28">
        <v>0.99942582845687866</v>
      </c>
      <c r="S411" s="29">
        <v>0</v>
      </c>
      <c r="T411" s="30">
        <v>9.8531904220581055</v>
      </c>
      <c r="U411" s="31">
        <v>92.731391906738281</v>
      </c>
      <c r="V411" s="32">
        <v>145.48995971679688</v>
      </c>
      <c r="W411" s="33">
        <v>0</v>
      </c>
      <c r="X411" s="34">
        <v>-395.7462158203125</v>
      </c>
      <c r="Y411" s="34">
        <v>-1384.2362060546875</v>
      </c>
      <c r="Z411" s="22">
        <v>13.00244140625</v>
      </c>
      <c r="AA411" s="35">
        <v>0</v>
      </c>
      <c r="AB411" s="22">
        <v>12.625312805175781</v>
      </c>
      <c r="AC411" s="36">
        <v>16.597000122070313</v>
      </c>
    </row>
    <row r="412" spans="1:29" hidden="1" x14ac:dyDescent="0.2">
      <c r="A412" s="20">
        <v>45994.78352971065</v>
      </c>
      <c r="B412" s="21">
        <v>-3.9999999105930328E-2</v>
      </c>
      <c r="C412" s="22">
        <v>21.644956588745117</v>
      </c>
      <c r="D412" s="23">
        <v>90.300003051757813</v>
      </c>
      <c r="E412" s="23">
        <v>50.161636658012867</v>
      </c>
      <c r="F412" s="23">
        <v>-66.460971739143133</v>
      </c>
      <c r="G412" s="23">
        <v>50.161620937992275</v>
      </c>
      <c r="H412" s="23">
        <v>-66.460931115440815</v>
      </c>
      <c r="I412" s="23">
        <v>-6.4027466773986816</v>
      </c>
      <c r="J412" s="23">
        <v>-2.9498176574707031</v>
      </c>
      <c r="K412" s="24">
        <v>0.97218412160873413</v>
      </c>
      <c r="L412" s="20">
        <v>25569.005136724536</v>
      </c>
      <c r="M412" s="22">
        <v>12.625312805175781</v>
      </c>
      <c r="N412" s="25">
        <v>0</v>
      </c>
      <c r="O412" s="25">
        <v>0</v>
      </c>
      <c r="P412" s="26">
        <v>1.1641532182693481E-10</v>
      </c>
      <c r="Q412" s="27">
        <v>10000000</v>
      </c>
      <c r="R412" s="28">
        <v>0.99942582845687866</v>
      </c>
      <c r="S412" s="29">
        <v>0</v>
      </c>
      <c r="T412" s="30">
        <v>9.8531904220581055</v>
      </c>
      <c r="U412" s="31">
        <v>92.731391906738281</v>
      </c>
      <c r="V412" s="32">
        <v>145.48995971679688</v>
      </c>
      <c r="W412" s="33">
        <v>0</v>
      </c>
      <c r="X412" s="34">
        <v>-395.7462158203125</v>
      </c>
      <c r="Y412" s="34">
        <v>-1384.2362060546875</v>
      </c>
      <c r="Z412" s="22">
        <v>13.00244140625</v>
      </c>
      <c r="AA412" s="35">
        <v>0</v>
      </c>
      <c r="AB412" s="22">
        <v>12.625312805175781</v>
      </c>
      <c r="AC412" s="36">
        <v>16.597000122070313</v>
      </c>
    </row>
    <row r="413" spans="1:29" hidden="1" x14ac:dyDescent="0.2">
      <c r="A413" s="20">
        <v>45994.783541377314</v>
      </c>
      <c r="B413" s="21">
        <v>-3.9999999105930328E-2</v>
      </c>
      <c r="C413" s="22">
        <v>21.644956588745117</v>
      </c>
      <c r="D413" s="23">
        <v>90.300003051757813</v>
      </c>
      <c r="E413" s="23">
        <v>50.161636658012867</v>
      </c>
      <c r="F413" s="23">
        <v>-66.460971739143133</v>
      </c>
      <c r="G413" s="23">
        <v>50.161620891918531</v>
      </c>
      <c r="H413" s="23">
        <v>-66.460931150805337</v>
      </c>
      <c r="I413" s="23">
        <v>-6.4078717231750488</v>
      </c>
      <c r="J413" s="23">
        <v>-2.9523446559906006</v>
      </c>
      <c r="K413" s="24">
        <v>0.97218412160873413</v>
      </c>
      <c r="L413" s="20">
        <v>25569.005148391203</v>
      </c>
      <c r="M413" s="22">
        <v>12.625312805175781</v>
      </c>
      <c r="N413" s="25">
        <v>0</v>
      </c>
      <c r="O413" s="25">
        <v>0</v>
      </c>
      <c r="P413" s="26">
        <v>1.1641532182693481E-10</v>
      </c>
      <c r="Q413" s="27">
        <v>10000000</v>
      </c>
      <c r="R413" s="28">
        <v>0.99942582845687866</v>
      </c>
      <c r="S413" s="29">
        <v>0</v>
      </c>
      <c r="T413" s="30">
        <v>9.8531904220581055</v>
      </c>
      <c r="U413" s="31">
        <v>92.731391906738281</v>
      </c>
      <c r="V413" s="32">
        <v>145.48995971679688</v>
      </c>
      <c r="W413" s="33">
        <v>0</v>
      </c>
      <c r="X413" s="34">
        <v>-395.7462158203125</v>
      </c>
      <c r="Y413" s="34">
        <v>-1384.2362060546875</v>
      </c>
      <c r="Z413" s="22">
        <v>13.00244140625</v>
      </c>
      <c r="AA413" s="35">
        <v>0</v>
      </c>
      <c r="AB413" s="22">
        <v>12.625312805175781</v>
      </c>
      <c r="AC413" s="36">
        <v>16.597000122070313</v>
      </c>
    </row>
    <row r="414" spans="1:29" hidden="1" x14ac:dyDescent="0.2">
      <c r="A414" s="20">
        <v>45994.783553043984</v>
      </c>
      <c r="B414" s="21">
        <v>-4.1999999433755875E-2</v>
      </c>
      <c r="C414" s="22">
        <v>21.644956588745117</v>
      </c>
      <c r="D414" s="23">
        <v>90.199996948242188</v>
      </c>
      <c r="E414" s="23">
        <v>50.161636658012867</v>
      </c>
      <c r="F414" s="23">
        <v>-66.460971739143133</v>
      </c>
      <c r="G414" s="23">
        <v>50.161620893628708</v>
      </c>
      <c r="H414" s="23">
        <v>-66.460931172049555</v>
      </c>
      <c r="I414" s="23">
        <v>-6.4076814651489258</v>
      </c>
      <c r="J414" s="23">
        <v>-2.9538626670837402</v>
      </c>
      <c r="K414" s="24">
        <v>0.97218412160873413</v>
      </c>
      <c r="L414" s="20">
        <v>25569.005160046298</v>
      </c>
      <c r="M414" s="22">
        <v>12.625312805175781</v>
      </c>
      <c r="N414" s="25">
        <v>0</v>
      </c>
      <c r="O414" s="25">
        <v>0</v>
      </c>
      <c r="P414" s="26">
        <v>1.1641532182693481E-10</v>
      </c>
      <c r="Q414" s="27">
        <v>10000000</v>
      </c>
      <c r="R414" s="28">
        <v>0.99942582845687866</v>
      </c>
      <c r="S414" s="29">
        <v>0</v>
      </c>
      <c r="T414" s="30">
        <v>9.8531904220581055</v>
      </c>
      <c r="U414" s="31">
        <v>92.731391906738281</v>
      </c>
      <c r="V414" s="32">
        <v>145.48995971679688</v>
      </c>
      <c r="W414" s="33">
        <v>0</v>
      </c>
      <c r="X414" s="34">
        <v>-395.7462158203125</v>
      </c>
      <c r="Y414" s="34">
        <v>-1384.2362060546875</v>
      </c>
      <c r="Z414" s="22">
        <v>13.00244140625</v>
      </c>
      <c r="AA414" s="35">
        <v>0</v>
      </c>
      <c r="AB414" s="22">
        <v>12.625312805175781</v>
      </c>
      <c r="AC414" s="36">
        <v>16.597000122070313</v>
      </c>
    </row>
    <row r="415" spans="1:29" hidden="1" x14ac:dyDescent="0.2">
      <c r="A415" s="20">
        <v>45994.783564699072</v>
      </c>
      <c r="B415" s="21">
        <v>-3.7999998778104782E-2</v>
      </c>
      <c r="C415" s="22">
        <v>21.644956588745117</v>
      </c>
      <c r="D415" s="23">
        <v>90.300003051757813</v>
      </c>
      <c r="E415" s="23">
        <v>50.161636658012867</v>
      </c>
      <c r="F415" s="23">
        <v>-66.460971739143133</v>
      </c>
      <c r="G415" s="23">
        <v>50.161620749957414</v>
      </c>
      <c r="H415" s="23">
        <v>-66.460931307333553</v>
      </c>
      <c r="I415" s="23">
        <v>-6.4236621856689453</v>
      </c>
      <c r="J415" s="23">
        <v>-2.9635293483734131</v>
      </c>
      <c r="K415" s="24">
        <v>0.97218412160873413</v>
      </c>
      <c r="L415" s="20">
        <v>25569.005171701388</v>
      </c>
      <c r="M415" s="22">
        <v>12.583369255065918</v>
      </c>
      <c r="N415" s="25">
        <v>0</v>
      </c>
      <c r="O415" s="25">
        <v>0</v>
      </c>
      <c r="P415" s="26">
        <v>0</v>
      </c>
      <c r="Q415" s="27">
        <v>10000000</v>
      </c>
      <c r="R415" s="28">
        <v>0.99943089485168457</v>
      </c>
      <c r="S415" s="29">
        <v>0</v>
      </c>
      <c r="T415" s="30">
        <v>9.8689384460449219</v>
      </c>
      <c r="U415" s="31">
        <v>92.791954040527344</v>
      </c>
      <c r="V415" s="32">
        <v>145.5908203125</v>
      </c>
      <c r="W415" s="33">
        <v>13.024606704711914</v>
      </c>
      <c r="X415" s="34">
        <v>-338.2015380859375</v>
      </c>
      <c r="Y415" s="34">
        <v>-1384.2362060546875</v>
      </c>
      <c r="Z415" s="22">
        <v>12.96527099609375</v>
      </c>
      <c r="AA415" s="35">
        <v>0</v>
      </c>
      <c r="AB415" s="22">
        <v>12.583369255065918</v>
      </c>
      <c r="AC415" s="36">
        <v>16.597000122070313</v>
      </c>
    </row>
    <row r="416" spans="1:29" hidden="1" x14ac:dyDescent="0.2">
      <c r="A416" s="20">
        <v>45994.783576307869</v>
      </c>
      <c r="B416" s="21">
        <v>-3.9999999105930328E-2</v>
      </c>
      <c r="C416" s="22">
        <v>21.616497039794922</v>
      </c>
      <c r="D416" s="23">
        <v>90.099998474121094</v>
      </c>
      <c r="E416" s="23">
        <v>50.161636658012867</v>
      </c>
      <c r="F416" s="23">
        <v>-66.460971739143133</v>
      </c>
      <c r="G416" s="23">
        <v>50.161620689498044</v>
      </c>
      <c r="H416" s="23">
        <v>-66.460931450001965</v>
      </c>
      <c r="I416" s="23">
        <v>-6.430387020111084</v>
      </c>
      <c r="J416" s="23">
        <v>-2.9737238883972168</v>
      </c>
      <c r="K416" s="24">
        <v>0.97218412160873413</v>
      </c>
      <c r="L416" s="20">
        <v>25569.005183321759</v>
      </c>
      <c r="M416" s="22">
        <v>12.583369255065918</v>
      </c>
      <c r="N416" s="25">
        <v>0</v>
      </c>
      <c r="O416" s="25">
        <v>0</v>
      </c>
      <c r="P416" s="26">
        <v>0</v>
      </c>
      <c r="Q416" s="27">
        <v>10000000</v>
      </c>
      <c r="R416" s="28">
        <v>0.99943089485168457</v>
      </c>
      <c r="S416" s="29">
        <v>0</v>
      </c>
      <c r="T416" s="30">
        <v>9.8689384460449219</v>
      </c>
      <c r="U416" s="31">
        <v>92.791954040527344</v>
      </c>
      <c r="V416" s="32">
        <v>145.5908203125</v>
      </c>
      <c r="W416" s="33">
        <v>13.024606704711914</v>
      </c>
      <c r="X416" s="34">
        <v>-338.2015380859375</v>
      </c>
      <c r="Y416" s="34">
        <v>-1384.2362060546875</v>
      </c>
      <c r="Z416" s="22">
        <v>12.96527099609375</v>
      </c>
      <c r="AA416" s="35">
        <v>0</v>
      </c>
      <c r="AB416" s="22">
        <v>12.583369255065918</v>
      </c>
      <c r="AC416" s="36">
        <v>16.597000122070313</v>
      </c>
    </row>
    <row r="417" spans="1:29" hidden="1" x14ac:dyDescent="0.2">
      <c r="A417" s="20">
        <v>45994.783587997685</v>
      </c>
      <c r="B417" s="21">
        <v>-3.9000000804662704E-2</v>
      </c>
      <c r="C417" s="22">
        <v>21.616497039794922</v>
      </c>
      <c r="D417" s="23">
        <v>89.900001525878906</v>
      </c>
      <c r="E417" s="23">
        <v>50.161636658012867</v>
      </c>
      <c r="F417" s="23">
        <v>-66.460971739143133</v>
      </c>
      <c r="G417" s="23">
        <v>50.161620549769033</v>
      </c>
      <c r="H417" s="23">
        <v>-66.460931466916904</v>
      </c>
      <c r="I417" s="23">
        <v>-6.4459295272827148</v>
      </c>
      <c r="J417" s="23">
        <v>-2.9749324321746826</v>
      </c>
      <c r="K417" s="24">
        <v>0.97218412160873413</v>
      </c>
      <c r="L417" s="20">
        <v>25569.005195000002</v>
      </c>
      <c r="M417" s="22">
        <v>12.583369255065918</v>
      </c>
      <c r="N417" s="25">
        <v>0</v>
      </c>
      <c r="O417" s="25">
        <v>0</v>
      </c>
      <c r="P417" s="26">
        <v>0</v>
      </c>
      <c r="Q417" s="27">
        <v>10000000</v>
      </c>
      <c r="R417" s="28">
        <v>0.99943089485168457</v>
      </c>
      <c r="S417" s="29">
        <v>0</v>
      </c>
      <c r="T417" s="30">
        <v>9.8689384460449219</v>
      </c>
      <c r="U417" s="31">
        <v>92.791954040527344</v>
      </c>
      <c r="V417" s="32">
        <v>145.5908203125</v>
      </c>
      <c r="W417" s="33">
        <v>13.024606704711914</v>
      </c>
      <c r="X417" s="34">
        <v>-338.2015380859375</v>
      </c>
      <c r="Y417" s="34">
        <v>-1384.2362060546875</v>
      </c>
      <c r="Z417" s="22">
        <v>12.96527099609375</v>
      </c>
      <c r="AA417" s="35">
        <v>0</v>
      </c>
      <c r="AB417" s="22">
        <v>12.583369255065918</v>
      </c>
      <c r="AC417" s="36">
        <v>16.597000122070313</v>
      </c>
    </row>
    <row r="418" spans="1:29" hidden="1" x14ac:dyDescent="0.2">
      <c r="A418" s="20">
        <v>45994.783599675924</v>
      </c>
      <c r="B418" s="21">
        <v>-3.5999998450279236E-2</v>
      </c>
      <c r="C418" s="22">
        <v>21.616497039794922</v>
      </c>
      <c r="D418" s="23">
        <v>89.599998474121094</v>
      </c>
      <c r="E418" s="23">
        <v>50.161636658012867</v>
      </c>
      <c r="F418" s="23">
        <v>-66.460971739143133</v>
      </c>
      <c r="G418" s="23">
        <v>50.161620404773331</v>
      </c>
      <c r="H418" s="23">
        <v>-66.460931599010394</v>
      </c>
      <c r="I418" s="23">
        <v>-6.4620575904846191</v>
      </c>
      <c r="J418" s="23">
        <v>-2.9843711853027344</v>
      </c>
      <c r="K418" s="24">
        <v>0.97218412160873413</v>
      </c>
      <c r="L418" s="20">
        <v>25569.005206689813</v>
      </c>
      <c r="M418" s="22">
        <v>12.583369255065918</v>
      </c>
      <c r="N418" s="25">
        <v>0</v>
      </c>
      <c r="O418" s="25">
        <v>0</v>
      </c>
      <c r="P418" s="26">
        <v>0</v>
      </c>
      <c r="Q418" s="27">
        <v>10000000</v>
      </c>
      <c r="R418" s="28">
        <v>0.99943089485168457</v>
      </c>
      <c r="S418" s="29">
        <v>0</v>
      </c>
      <c r="T418" s="30">
        <v>9.8689384460449219</v>
      </c>
      <c r="U418" s="31">
        <v>92.791954040527344</v>
      </c>
      <c r="V418" s="32">
        <v>145.5908203125</v>
      </c>
      <c r="W418" s="33">
        <v>13.024606704711914</v>
      </c>
      <c r="X418" s="34">
        <v>-338.2015380859375</v>
      </c>
      <c r="Y418" s="34">
        <v>-1384.2362060546875</v>
      </c>
      <c r="Z418" s="22">
        <v>12.96527099609375</v>
      </c>
      <c r="AA418" s="35">
        <v>0</v>
      </c>
      <c r="AB418" s="22">
        <v>12.583369255065918</v>
      </c>
      <c r="AC418" s="36">
        <v>16.597000122070313</v>
      </c>
    </row>
    <row r="419" spans="1:29" hidden="1" x14ac:dyDescent="0.2">
      <c r="A419" s="20">
        <v>45994.783611273146</v>
      </c>
      <c r="B419" s="21">
        <v>-3.9999999105930328E-2</v>
      </c>
      <c r="C419" s="22">
        <v>21.616497039794922</v>
      </c>
      <c r="D419" s="23">
        <v>89.699996948242188</v>
      </c>
      <c r="E419" s="23">
        <v>50.161636658012867</v>
      </c>
      <c r="F419" s="23">
        <v>-66.460971739143133</v>
      </c>
      <c r="G419" s="23">
        <v>50.161620350347825</v>
      </c>
      <c r="H419" s="23">
        <v>-66.460931622126623</v>
      </c>
      <c r="I419" s="23">
        <v>-6.468111515045166</v>
      </c>
      <c r="J419" s="23">
        <v>-2.98602294921875</v>
      </c>
      <c r="K419" s="24">
        <v>0.97218412160873413</v>
      </c>
      <c r="L419" s="20">
        <v>25569.005218287039</v>
      </c>
      <c r="M419" s="22">
        <v>12.583369255065918</v>
      </c>
      <c r="N419" s="25">
        <v>0</v>
      </c>
      <c r="O419" s="25">
        <v>0</v>
      </c>
      <c r="P419" s="26">
        <v>0</v>
      </c>
      <c r="Q419" s="27">
        <v>10000000</v>
      </c>
      <c r="R419" s="28">
        <v>0.99943089485168457</v>
      </c>
      <c r="S419" s="29">
        <v>0</v>
      </c>
      <c r="T419" s="30">
        <v>9.8689384460449219</v>
      </c>
      <c r="U419" s="31">
        <v>92.791954040527344</v>
      </c>
      <c r="V419" s="32">
        <v>145.5908203125</v>
      </c>
      <c r="W419" s="33">
        <v>13.024606704711914</v>
      </c>
      <c r="X419" s="34">
        <v>-338.2015380859375</v>
      </c>
      <c r="Y419" s="34">
        <v>-1384.2362060546875</v>
      </c>
      <c r="Z419" s="22">
        <v>12.96527099609375</v>
      </c>
      <c r="AA419" s="35">
        <v>0</v>
      </c>
      <c r="AB419" s="22">
        <v>12.583369255065918</v>
      </c>
      <c r="AC419" s="36">
        <v>16.597000122070313</v>
      </c>
    </row>
    <row r="420" spans="1:29" hidden="1" x14ac:dyDescent="0.2">
      <c r="A420" s="20">
        <v>45994.783622951392</v>
      </c>
      <c r="B420" s="21">
        <v>-3.9000000804662704E-2</v>
      </c>
      <c r="C420" s="22">
        <v>21.616497039794922</v>
      </c>
      <c r="D420" s="23">
        <v>89.5</v>
      </c>
      <c r="E420" s="23">
        <v>50.161636658012867</v>
      </c>
      <c r="F420" s="23">
        <v>-66.460971739143133</v>
      </c>
      <c r="G420" s="23">
        <v>50.161620185774545</v>
      </c>
      <c r="H420" s="23">
        <v>-66.460931606498178</v>
      </c>
      <c r="I420" s="23">
        <v>-6.486417293548584</v>
      </c>
      <c r="J420" s="23">
        <v>-2.9849064350128174</v>
      </c>
      <c r="K420" s="24">
        <v>0.97149741649627686</v>
      </c>
      <c r="L420" s="20">
        <v>25569.005229965278</v>
      </c>
      <c r="M420" s="22">
        <v>12.583369255065918</v>
      </c>
      <c r="N420" s="25">
        <v>0</v>
      </c>
      <c r="O420" s="25">
        <v>0</v>
      </c>
      <c r="P420" s="26">
        <v>0</v>
      </c>
      <c r="Q420" s="27">
        <v>10000000</v>
      </c>
      <c r="R420" s="28">
        <v>0.99943089485168457</v>
      </c>
      <c r="S420" s="29">
        <v>0</v>
      </c>
      <c r="T420" s="30">
        <v>9.8689384460449219</v>
      </c>
      <c r="U420" s="31">
        <v>92.791954040527344</v>
      </c>
      <c r="V420" s="32">
        <v>145.5908203125</v>
      </c>
      <c r="W420" s="33">
        <v>13.024606704711914</v>
      </c>
      <c r="X420" s="34">
        <v>-338.2015380859375</v>
      </c>
      <c r="Y420" s="34">
        <v>-1384.2362060546875</v>
      </c>
      <c r="Z420" s="22">
        <v>12.96527099609375</v>
      </c>
      <c r="AA420" s="35">
        <v>0</v>
      </c>
      <c r="AB420" s="22">
        <v>12.583369255065918</v>
      </c>
      <c r="AC420" s="36">
        <v>16.597000122070313</v>
      </c>
    </row>
    <row r="421" spans="1:29" hidden="1" x14ac:dyDescent="0.2">
      <c r="A421" s="20">
        <v>45994.783634618056</v>
      </c>
      <c r="B421" s="21">
        <v>-3.9000000804662704E-2</v>
      </c>
      <c r="C421" s="22">
        <v>21.613437652587891</v>
      </c>
      <c r="D421" s="23">
        <v>89.5</v>
      </c>
      <c r="E421" s="23">
        <v>50.161636658012867</v>
      </c>
      <c r="F421" s="23">
        <v>-66.460971739143133</v>
      </c>
      <c r="G421" s="23">
        <v>50.161620016771153</v>
      </c>
      <c r="H421" s="23">
        <v>-66.460931594038897</v>
      </c>
      <c r="I421" s="23">
        <v>-6.505216121673584</v>
      </c>
      <c r="J421" s="23">
        <v>-2.984015941619873</v>
      </c>
      <c r="K421" s="24">
        <v>0.97149741649627686</v>
      </c>
      <c r="L421" s="20">
        <v>25569.005241631945</v>
      </c>
      <c r="M421" s="22">
        <v>12.470131874084473</v>
      </c>
      <c r="N421" s="25">
        <v>0</v>
      </c>
      <c r="O421" s="25">
        <v>0</v>
      </c>
      <c r="P421" s="26">
        <v>0</v>
      </c>
      <c r="Q421" s="27">
        <v>10000000</v>
      </c>
      <c r="R421" s="28">
        <v>0.99944454431533813</v>
      </c>
      <c r="S421" s="29">
        <v>0</v>
      </c>
      <c r="T421" s="30">
        <v>9.9088344573974609</v>
      </c>
      <c r="U421" s="31">
        <v>92.929611206054688</v>
      </c>
      <c r="V421" s="32">
        <v>145.82257080078125</v>
      </c>
      <c r="W421" s="33">
        <v>12.297371864318848</v>
      </c>
      <c r="X421" s="34">
        <v>-296.82159423828125</v>
      </c>
      <c r="Y421" s="34">
        <v>-1384.2362060546875</v>
      </c>
      <c r="Z421" s="22">
        <v>12.93841552734375</v>
      </c>
      <c r="AA421" s="35">
        <v>0</v>
      </c>
      <c r="AB421" s="22">
        <v>12.470131874084473</v>
      </c>
      <c r="AC421" s="36">
        <v>16.58799934387207</v>
      </c>
    </row>
    <row r="422" spans="1:29" hidden="1" x14ac:dyDescent="0.2">
      <c r="A422" s="20">
        <v>45994.783646331016</v>
      </c>
      <c r="B422" s="21">
        <v>-4.5000001788139343E-2</v>
      </c>
      <c r="C422" s="22">
        <v>21.613437652587891</v>
      </c>
      <c r="D422" s="23">
        <v>89.699996948242188</v>
      </c>
      <c r="E422" s="23">
        <v>50.161636658012867</v>
      </c>
      <c r="F422" s="23">
        <v>-66.460971739143133</v>
      </c>
      <c r="G422" s="23">
        <v>50.161619873028954</v>
      </c>
      <c r="H422" s="23">
        <v>-66.460931732826822</v>
      </c>
      <c r="I422" s="23">
        <v>-6.521204948425293</v>
      </c>
      <c r="J422" s="23">
        <v>-2.9939332008361816</v>
      </c>
      <c r="K422" s="24">
        <v>0.97149741649627686</v>
      </c>
      <c r="L422" s="20">
        <v>25569.005253344909</v>
      </c>
      <c r="M422" s="22">
        <v>12.470131874084473</v>
      </c>
      <c r="N422" s="25">
        <v>0</v>
      </c>
      <c r="O422" s="25">
        <v>0</v>
      </c>
      <c r="P422" s="26">
        <v>0</v>
      </c>
      <c r="Q422" s="27">
        <v>10000000</v>
      </c>
      <c r="R422" s="28">
        <v>0.99944454431533813</v>
      </c>
      <c r="S422" s="29">
        <v>0</v>
      </c>
      <c r="T422" s="30">
        <v>9.9088344573974609</v>
      </c>
      <c r="U422" s="31">
        <v>92.929611206054688</v>
      </c>
      <c r="V422" s="32">
        <v>145.82257080078125</v>
      </c>
      <c r="W422" s="33">
        <v>12.297371864318848</v>
      </c>
      <c r="X422" s="34">
        <v>-296.82159423828125</v>
      </c>
      <c r="Y422" s="34">
        <v>-1384.2362060546875</v>
      </c>
      <c r="Z422" s="22">
        <v>12.93841552734375</v>
      </c>
      <c r="AA422" s="35">
        <v>0</v>
      </c>
      <c r="AB422" s="22">
        <v>12.470131874084473</v>
      </c>
      <c r="AC422" s="36">
        <v>16.58799934387207</v>
      </c>
    </row>
    <row r="423" spans="1:29" hidden="1" x14ac:dyDescent="0.2">
      <c r="A423" s="20">
        <v>45994.783657928238</v>
      </c>
      <c r="B423" s="21">
        <v>-4.1000001132488251E-2</v>
      </c>
      <c r="C423" s="22">
        <v>21.613437652587891</v>
      </c>
      <c r="D423" s="23">
        <v>89.900001525878906</v>
      </c>
      <c r="E423" s="23">
        <v>50.161636658012867</v>
      </c>
      <c r="F423" s="23">
        <v>-66.460971739143133</v>
      </c>
      <c r="G423" s="23">
        <v>50.161619847861338</v>
      </c>
      <c r="H423" s="23">
        <v>-66.460931788918288</v>
      </c>
      <c r="I423" s="23">
        <v>-6.5240044593811035</v>
      </c>
      <c r="J423" s="23">
        <v>-2.997941255569458</v>
      </c>
      <c r="K423" s="24">
        <v>0.97149741649627686</v>
      </c>
      <c r="L423" s="20">
        <v>25569.00526494213</v>
      </c>
      <c r="M423" s="22">
        <v>12.470131874084473</v>
      </c>
      <c r="N423" s="25">
        <v>0</v>
      </c>
      <c r="O423" s="25">
        <v>0</v>
      </c>
      <c r="P423" s="26">
        <v>0</v>
      </c>
      <c r="Q423" s="27">
        <v>10000000</v>
      </c>
      <c r="R423" s="28">
        <v>0.99944454431533813</v>
      </c>
      <c r="S423" s="29">
        <v>0</v>
      </c>
      <c r="T423" s="30">
        <v>9.9088344573974609</v>
      </c>
      <c r="U423" s="31">
        <v>92.929611206054688</v>
      </c>
      <c r="V423" s="32">
        <v>145.82257080078125</v>
      </c>
      <c r="W423" s="33">
        <v>12.297371864318848</v>
      </c>
      <c r="X423" s="34">
        <v>-296.82159423828125</v>
      </c>
      <c r="Y423" s="34">
        <v>-1384.2362060546875</v>
      </c>
      <c r="Z423" s="22">
        <v>12.93841552734375</v>
      </c>
      <c r="AA423" s="35">
        <v>0</v>
      </c>
      <c r="AB423" s="22">
        <v>12.470131874084473</v>
      </c>
      <c r="AC423" s="36">
        <v>16.58799934387207</v>
      </c>
    </row>
    <row r="424" spans="1:29" hidden="1" x14ac:dyDescent="0.2">
      <c r="A424" s="20">
        <v>45994.783669583332</v>
      </c>
      <c r="B424" s="21">
        <v>-3.9999999105930328E-2</v>
      </c>
      <c r="C424" s="22">
        <v>21.613437652587891</v>
      </c>
      <c r="D424" s="23">
        <v>89.900001525878906</v>
      </c>
      <c r="E424" s="23">
        <v>50.161636658012867</v>
      </c>
      <c r="F424" s="23">
        <v>-66.460971739143133</v>
      </c>
      <c r="G424" s="23">
        <v>50.161619680055999</v>
      </c>
      <c r="H424" s="23">
        <v>-66.460931920811802</v>
      </c>
      <c r="I424" s="23">
        <v>-6.5426697731018066</v>
      </c>
      <c r="J424" s="23">
        <v>-3.0073657035827637</v>
      </c>
      <c r="K424" s="24">
        <v>0.97149741649627686</v>
      </c>
      <c r="L424" s="20">
        <v>25569.005276597221</v>
      </c>
      <c r="M424" s="22">
        <v>12.470131874084473</v>
      </c>
      <c r="N424" s="25">
        <v>0</v>
      </c>
      <c r="O424" s="25">
        <v>0</v>
      </c>
      <c r="P424" s="26">
        <v>0</v>
      </c>
      <c r="Q424" s="27">
        <v>10000000</v>
      </c>
      <c r="R424" s="28">
        <v>0.99944454431533813</v>
      </c>
      <c r="S424" s="29">
        <v>0</v>
      </c>
      <c r="T424" s="30">
        <v>9.9088344573974609</v>
      </c>
      <c r="U424" s="31">
        <v>92.929611206054688</v>
      </c>
      <c r="V424" s="32">
        <v>145.82257080078125</v>
      </c>
      <c r="W424" s="33">
        <v>12.297371864318848</v>
      </c>
      <c r="X424" s="34">
        <v>-296.82159423828125</v>
      </c>
      <c r="Y424" s="34">
        <v>-1384.2362060546875</v>
      </c>
      <c r="Z424" s="22">
        <v>12.93841552734375</v>
      </c>
      <c r="AA424" s="35">
        <v>0</v>
      </c>
      <c r="AB424" s="22">
        <v>12.470131874084473</v>
      </c>
      <c r="AC424" s="36">
        <v>16.58799934387207</v>
      </c>
    </row>
    <row r="425" spans="1:29" hidden="1" x14ac:dyDescent="0.2">
      <c r="A425" s="20">
        <v>45994.783681203706</v>
      </c>
      <c r="B425" s="21">
        <v>-3.9000000804662704E-2</v>
      </c>
      <c r="C425" s="22">
        <v>21.613437652587891</v>
      </c>
      <c r="D425" s="23">
        <v>90.099998474121094</v>
      </c>
      <c r="E425" s="23">
        <v>50.161636658012867</v>
      </c>
      <c r="F425" s="23">
        <v>-66.460971739143133</v>
      </c>
      <c r="G425" s="23">
        <v>50.161619510104195</v>
      </c>
      <c r="H425" s="23">
        <v>-66.460931908039271</v>
      </c>
      <c r="I425" s="23">
        <v>-6.5615739822387695</v>
      </c>
      <c r="J425" s="23">
        <v>-3.0064530372619629</v>
      </c>
      <c r="K425" s="24">
        <v>0.97149741649627686</v>
      </c>
      <c r="L425" s="20">
        <v>25569.005288217591</v>
      </c>
      <c r="M425" s="22">
        <v>12.470131874084473</v>
      </c>
      <c r="N425" s="25">
        <v>0</v>
      </c>
      <c r="O425" s="25">
        <v>0</v>
      </c>
      <c r="P425" s="26">
        <v>0</v>
      </c>
      <c r="Q425" s="27">
        <v>10000000</v>
      </c>
      <c r="R425" s="28">
        <v>0.99944454431533813</v>
      </c>
      <c r="S425" s="29">
        <v>0</v>
      </c>
      <c r="T425" s="30">
        <v>9.9088344573974609</v>
      </c>
      <c r="U425" s="31">
        <v>92.929611206054688</v>
      </c>
      <c r="V425" s="32">
        <v>145.82257080078125</v>
      </c>
      <c r="W425" s="33">
        <v>12.297371864318848</v>
      </c>
      <c r="X425" s="34">
        <v>-296.82159423828125</v>
      </c>
      <c r="Y425" s="34">
        <v>-1384.2362060546875</v>
      </c>
      <c r="Z425" s="22">
        <v>12.93841552734375</v>
      </c>
      <c r="AA425" s="35">
        <v>0</v>
      </c>
      <c r="AB425" s="22">
        <v>12.470131874084473</v>
      </c>
      <c r="AC425" s="36">
        <v>16.58799934387207</v>
      </c>
    </row>
    <row r="426" spans="1:29" hidden="1" x14ac:dyDescent="0.2">
      <c r="A426" s="20">
        <v>45994.78369290509</v>
      </c>
      <c r="B426" s="21">
        <v>-4.1000001132488251E-2</v>
      </c>
      <c r="C426" s="22">
        <v>21.61128044128418</v>
      </c>
      <c r="D426" s="23">
        <v>90.699996948242188</v>
      </c>
      <c r="E426" s="23">
        <v>50.161636658012867</v>
      </c>
      <c r="F426" s="23">
        <v>-66.460971739143133</v>
      </c>
      <c r="G426" s="23">
        <v>50.161619342364226</v>
      </c>
      <c r="H426" s="23">
        <v>-66.460931893358264</v>
      </c>
      <c r="I426" s="23">
        <v>-6.5802316665649414</v>
      </c>
      <c r="J426" s="23">
        <v>-3.005403995513916</v>
      </c>
      <c r="K426" s="24">
        <v>0.97149741649627686</v>
      </c>
      <c r="L426" s="20">
        <v>25569.005299907407</v>
      </c>
      <c r="M426" s="22">
        <v>12.470131874084473</v>
      </c>
      <c r="N426" s="25">
        <v>0</v>
      </c>
      <c r="O426" s="25">
        <v>0</v>
      </c>
      <c r="P426" s="26">
        <v>0</v>
      </c>
      <c r="Q426" s="27">
        <v>10000000</v>
      </c>
      <c r="R426" s="28">
        <v>0.99944454431533813</v>
      </c>
      <c r="S426" s="29">
        <v>0</v>
      </c>
      <c r="T426" s="30">
        <v>9.9088344573974609</v>
      </c>
      <c r="U426" s="31">
        <v>92.929611206054688</v>
      </c>
      <c r="V426" s="32">
        <v>145.82257080078125</v>
      </c>
      <c r="W426" s="33">
        <v>12.297371864318848</v>
      </c>
      <c r="X426" s="34">
        <v>-296.82159423828125</v>
      </c>
      <c r="Y426" s="34">
        <v>-1384.2362060546875</v>
      </c>
      <c r="Z426" s="22">
        <v>12.93841552734375</v>
      </c>
      <c r="AA426" s="35">
        <v>0</v>
      </c>
      <c r="AB426" s="22">
        <v>12.470131874084473</v>
      </c>
      <c r="AC426" s="36">
        <v>16.58799934387207</v>
      </c>
    </row>
    <row r="427" spans="1:29" hidden="1" x14ac:dyDescent="0.2">
      <c r="A427" s="20">
        <v>45994.783704560185</v>
      </c>
      <c r="B427" s="21">
        <v>-4.3000001460313797E-2</v>
      </c>
      <c r="C427" s="22">
        <v>21.61128044128418</v>
      </c>
      <c r="D427" s="23">
        <v>91</v>
      </c>
      <c r="E427" s="23">
        <v>50.161636658012867</v>
      </c>
      <c r="F427" s="23">
        <v>-66.460971739143133</v>
      </c>
      <c r="G427" s="23">
        <v>50.161619176047282</v>
      </c>
      <c r="H427" s="23">
        <v>-66.460931854307546</v>
      </c>
      <c r="I427" s="23">
        <v>-6.598731517791748</v>
      </c>
      <c r="J427" s="23">
        <v>-3.0026135444641113</v>
      </c>
      <c r="K427" s="24">
        <v>0.97149741649627686</v>
      </c>
      <c r="L427" s="20">
        <v>25569.005311574074</v>
      </c>
      <c r="M427" s="22">
        <v>12.470131874084473</v>
      </c>
      <c r="N427" s="25">
        <v>0</v>
      </c>
      <c r="O427" s="25">
        <v>0</v>
      </c>
      <c r="P427" s="26">
        <v>0</v>
      </c>
      <c r="Q427" s="27">
        <v>10000000</v>
      </c>
      <c r="R427" s="28">
        <v>0.99944454431533813</v>
      </c>
      <c r="S427" s="29">
        <v>0</v>
      </c>
      <c r="T427" s="30">
        <v>9.9088344573974609</v>
      </c>
      <c r="U427" s="31">
        <v>92.929611206054688</v>
      </c>
      <c r="V427" s="32">
        <v>145.82257080078125</v>
      </c>
      <c r="W427" s="33">
        <v>12.297371864318848</v>
      </c>
      <c r="X427" s="34">
        <v>-296.82159423828125</v>
      </c>
      <c r="Y427" s="34">
        <v>-1384.2362060546875</v>
      </c>
      <c r="Z427" s="22">
        <v>12.93841552734375</v>
      </c>
      <c r="AA427" s="35">
        <v>0</v>
      </c>
      <c r="AB427" s="22">
        <v>12.470131874084473</v>
      </c>
      <c r="AC427" s="36">
        <v>16.58799934387207</v>
      </c>
    </row>
    <row r="428" spans="1:29" hidden="1" x14ac:dyDescent="0.2">
      <c r="A428" s="20">
        <v>45994.783716238424</v>
      </c>
      <c r="B428" s="21">
        <v>-4.3999999761581421E-2</v>
      </c>
      <c r="C428" s="22">
        <v>21.61128044128418</v>
      </c>
      <c r="D428" s="23">
        <v>90.5</v>
      </c>
      <c r="E428" s="23">
        <v>50.161636658012867</v>
      </c>
      <c r="F428" s="23">
        <v>-66.460971739143133</v>
      </c>
      <c r="G428" s="23">
        <v>50.161618971694949</v>
      </c>
      <c r="H428" s="23">
        <v>-66.460931851296351</v>
      </c>
      <c r="I428" s="23">
        <v>-6.621462345123291</v>
      </c>
      <c r="J428" s="23">
        <v>-3.0023984909057617</v>
      </c>
      <c r="K428" s="24">
        <v>0.97149741649627686</v>
      </c>
      <c r="L428" s="20">
        <v>25569.005323252313</v>
      </c>
      <c r="M428" s="22">
        <v>12.500042915344238</v>
      </c>
      <c r="N428" s="25">
        <v>0</v>
      </c>
      <c r="O428" s="25">
        <v>0</v>
      </c>
      <c r="P428" s="26">
        <v>0</v>
      </c>
      <c r="Q428" s="27">
        <v>10000000</v>
      </c>
      <c r="R428" s="28">
        <v>0.99944096803665161</v>
      </c>
      <c r="S428" s="29">
        <v>0</v>
      </c>
      <c r="T428" s="30">
        <v>9.8252849578857422</v>
      </c>
      <c r="U428" s="31">
        <v>92.208305358886719</v>
      </c>
      <c r="V428" s="32">
        <v>144.68659973144531</v>
      </c>
      <c r="W428" s="33">
        <v>11.584871292114258</v>
      </c>
      <c r="X428" s="34">
        <v>-256.43826293945313</v>
      </c>
      <c r="Y428" s="34">
        <v>-1384.2362060546875</v>
      </c>
      <c r="Z428" s="22">
        <v>12.888031005859375</v>
      </c>
      <c r="AA428" s="35">
        <v>0</v>
      </c>
      <c r="AB428" s="22">
        <v>12.500042915344238</v>
      </c>
      <c r="AC428" s="36">
        <v>16.579000473022461</v>
      </c>
    </row>
    <row r="429" spans="1:29" hidden="1" x14ac:dyDescent="0.2">
      <c r="A429" s="20">
        <v>45994.783727905095</v>
      </c>
      <c r="B429" s="21">
        <v>-3.9000000804662704E-2</v>
      </c>
      <c r="C429" s="22">
        <v>21.61128044128418</v>
      </c>
      <c r="D429" s="23">
        <v>90.099998474121094</v>
      </c>
      <c r="E429" s="23">
        <v>50.161636658012867</v>
      </c>
      <c r="F429" s="23">
        <v>-66.460971739143133</v>
      </c>
      <c r="G429" s="23">
        <v>50.161618870047768</v>
      </c>
      <c r="H429" s="23">
        <v>-66.46093177706021</v>
      </c>
      <c r="I429" s="23">
        <v>-6.6327686309814453</v>
      </c>
      <c r="J429" s="23">
        <v>-2.9970939159393311</v>
      </c>
      <c r="K429" s="24">
        <v>0.97149741649627686</v>
      </c>
      <c r="L429" s="20">
        <v>25569.00533491898</v>
      </c>
      <c r="M429" s="22">
        <v>12.500042915344238</v>
      </c>
      <c r="N429" s="25">
        <v>0</v>
      </c>
      <c r="O429" s="25">
        <v>0</v>
      </c>
      <c r="P429" s="26">
        <v>0</v>
      </c>
      <c r="Q429" s="27">
        <v>10000000</v>
      </c>
      <c r="R429" s="28">
        <v>0.99944096803665161</v>
      </c>
      <c r="S429" s="29">
        <v>0</v>
      </c>
      <c r="T429" s="30">
        <v>9.8252849578857422</v>
      </c>
      <c r="U429" s="31">
        <v>92.208305358886719</v>
      </c>
      <c r="V429" s="32">
        <v>144.68659973144531</v>
      </c>
      <c r="W429" s="33">
        <v>11.584871292114258</v>
      </c>
      <c r="X429" s="34">
        <v>-256.43826293945313</v>
      </c>
      <c r="Y429" s="34">
        <v>-1384.2362060546875</v>
      </c>
      <c r="Z429" s="22">
        <v>12.888031005859375</v>
      </c>
      <c r="AA429" s="35">
        <v>0</v>
      </c>
      <c r="AB429" s="22">
        <v>12.500042915344238</v>
      </c>
      <c r="AC429" s="36">
        <v>16.579000473022461</v>
      </c>
    </row>
    <row r="430" spans="1:29" hidden="1" x14ac:dyDescent="0.2">
      <c r="A430" s="20">
        <v>45994.783739537037</v>
      </c>
      <c r="B430" s="21">
        <v>-4.3000001460313797E-2</v>
      </c>
      <c r="C430" s="22">
        <v>21.61128044128418</v>
      </c>
      <c r="D430" s="23">
        <v>89.699996948242188</v>
      </c>
      <c r="E430" s="23">
        <v>50.161636658012867</v>
      </c>
      <c r="F430" s="23">
        <v>-66.460971739143133</v>
      </c>
      <c r="G430" s="23">
        <v>50.161618721347359</v>
      </c>
      <c r="H430" s="23">
        <v>-66.46093185838221</v>
      </c>
      <c r="I430" s="23">
        <v>-6.6493086814880371</v>
      </c>
      <c r="J430" s="23">
        <v>-3.0029048919677734</v>
      </c>
      <c r="K430" s="24">
        <v>0.97149741649627686</v>
      </c>
      <c r="L430" s="20">
        <v>25569.005346550926</v>
      </c>
      <c r="M430" s="22">
        <v>12.500042915344238</v>
      </c>
      <c r="N430" s="25">
        <v>0</v>
      </c>
      <c r="O430" s="25">
        <v>0</v>
      </c>
      <c r="P430" s="26">
        <v>0</v>
      </c>
      <c r="Q430" s="27">
        <v>10000000</v>
      </c>
      <c r="R430" s="28">
        <v>0.99944096803665161</v>
      </c>
      <c r="S430" s="29">
        <v>0</v>
      </c>
      <c r="T430" s="30">
        <v>9.8252849578857422</v>
      </c>
      <c r="U430" s="31">
        <v>92.208305358886719</v>
      </c>
      <c r="V430" s="32">
        <v>144.68659973144531</v>
      </c>
      <c r="W430" s="33">
        <v>11.584871292114258</v>
      </c>
      <c r="X430" s="34">
        <v>-256.43826293945313</v>
      </c>
      <c r="Y430" s="34">
        <v>-1384.2362060546875</v>
      </c>
      <c r="Z430" s="22">
        <v>12.888031005859375</v>
      </c>
      <c r="AA430" s="35">
        <v>0</v>
      </c>
      <c r="AB430" s="22">
        <v>12.500042915344238</v>
      </c>
      <c r="AC430" s="36">
        <v>16.579000473022461</v>
      </c>
    </row>
    <row r="431" spans="1:29" hidden="1" x14ac:dyDescent="0.2">
      <c r="A431" s="20">
        <v>45994.783751249997</v>
      </c>
      <c r="B431" s="21">
        <v>-3.9000000804662704E-2</v>
      </c>
      <c r="C431" s="22">
        <v>21.63294792175293</v>
      </c>
      <c r="D431" s="23">
        <v>89.599998474121094</v>
      </c>
      <c r="E431" s="23">
        <v>50.161636658012867</v>
      </c>
      <c r="F431" s="23">
        <v>-66.460971739143133</v>
      </c>
      <c r="G431" s="23">
        <v>50.161618552793755</v>
      </c>
      <c r="H431" s="23">
        <v>-66.460931851485313</v>
      </c>
      <c r="I431" s="23">
        <v>-6.6680574417114258</v>
      </c>
      <c r="J431" s="23">
        <v>-3.0024120807647705</v>
      </c>
      <c r="K431" s="24">
        <v>0.97149741649627686</v>
      </c>
      <c r="L431" s="20">
        <v>25569.00535826389</v>
      </c>
      <c r="M431" s="22">
        <v>12.500042915344238</v>
      </c>
      <c r="N431" s="25">
        <v>0</v>
      </c>
      <c r="O431" s="25">
        <v>0</v>
      </c>
      <c r="P431" s="26">
        <v>0</v>
      </c>
      <c r="Q431" s="27">
        <v>10000000</v>
      </c>
      <c r="R431" s="28">
        <v>0.99944096803665161</v>
      </c>
      <c r="S431" s="29">
        <v>0</v>
      </c>
      <c r="T431" s="30">
        <v>9.8252849578857422</v>
      </c>
      <c r="U431" s="31">
        <v>92.208305358886719</v>
      </c>
      <c r="V431" s="32">
        <v>144.68659973144531</v>
      </c>
      <c r="W431" s="33">
        <v>11.584871292114258</v>
      </c>
      <c r="X431" s="34">
        <v>-256.43826293945313</v>
      </c>
      <c r="Y431" s="34">
        <v>-1384.2362060546875</v>
      </c>
      <c r="Z431" s="22">
        <v>12.888031005859375</v>
      </c>
      <c r="AA431" s="35">
        <v>0</v>
      </c>
      <c r="AB431" s="22">
        <v>12.500042915344238</v>
      </c>
      <c r="AC431" s="36">
        <v>16.579000473022461</v>
      </c>
    </row>
    <row r="432" spans="1:29" hidden="1" x14ac:dyDescent="0.2">
      <c r="A432" s="20">
        <v>45994.783762870371</v>
      </c>
      <c r="B432" s="21">
        <v>-4.1000001132488251E-2</v>
      </c>
      <c r="C432" s="22">
        <v>21.63294792175293</v>
      </c>
      <c r="D432" s="23">
        <v>89.699996948242188</v>
      </c>
      <c r="E432" s="23">
        <v>50.161636658012867</v>
      </c>
      <c r="F432" s="23">
        <v>-66.460971739143133</v>
      </c>
      <c r="G432" s="23">
        <v>50.161618383610914</v>
      </c>
      <c r="H432" s="23">
        <v>-66.460931906603022</v>
      </c>
      <c r="I432" s="23">
        <v>-6.6868758201599121</v>
      </c>
      <c r="J432" s="23">
        <v>-3.0063505172729492</v>
      </c>
      <c r="K432" s="24">
        <v>0.97149741649627686</v>
      </c>
      <c r="L432" s="20">
        <v>25569.00536988426</v>
      </c>
      <c r="M432" s="22">
        <v>12.500042915344238</v>
      </c>
      <c r="N432" s="25">
        <v>0</v>
      </c>
      <c r="O432" s="25">
        <v>0</v>
      </c>
      <c r="P432" s="26">
        <v>0</v>
      </c>
      <c r="Q432" s="27">
        <v>10000000</v>
      </c>
      <c r="R432" s="28">
        <v>0.99944096803665161</v>
      </c>
      <c r="S432" s="29">
        <v>0</v>
      </c>
      <c r="T432" s="30">
        <v>9.8252849578857422</v>
      </c>
      <c r="U432" s="31">
        <v>92.208305358886719</v>
      </c>
      <c r="V432" s="32">
        <v>144.68659973144531</v>
      </c>
      <c r="W432" s="33">
        <v>11.584871292114258</v>
      </c>
      <c r="X432" s="34">
        <v>-256.43826293945313</v>
      </c>
      <c r="Y432" s="34">
        <v>-1384.2362060546875</v>
      </c>
      <c r="Z432" s="22">
        <v>12.888031005859375</v>
      </c>
      <c r="AA432" s="35">
        <v>0</v>
      </c>
      <c r="AB432" s="22">
        <v>12.500042915344238</v>
      </c>
      <c r="AC432" s="36">
        <v>16.579000473022461</v>
      </c>
    </row>
    <row r="433" spans="1:29" hidden="1" x14ac:dyDescent="0.2">
      <c r="A433" s="20">
        <v>45994.783774502313</v>
      </c>
      <c r="B433" s="21">
        <v>-4.6000000089406967E-2</v>
      </c>
      <c r="C433" s="22">
        <v>21.63294792175293</v>
      </c>
      <c r="D433" s="23">
        <v>89.800003051757813</v>
      </c>
      <c r="E433" s="23">
        <v>50.161636658012867</v>
      </c>
      <c r="F433" s="23">
        <v>-66.460971739143133</v>
      </c>
      <c r="G433" s="23">
        <v>50.161618303925891</v>
      </c>
      <c r="H433" s="23">
        <v>-66.460931945765893</v>
      </c>
      <c r="I433" s="23">
        <v>-6.69573974609375</v>
      </c>
      <c r="J433" s="23">
        <v>-3.0091488361358643</v>
      </c>
      <c r="K433" s="24">
        <v>0.97149741649627686</v>
      </c>
      <c r="L433" s="20">
        <v>25569.005381516203</v>
      </c>
      <c r="M433" s="22">
        <v>12.500042915344238</v>
      </c>
      <c r="N433" s="25">
        <v>0</v>
      </c>
      <c r="O433" s="25">
        <v>0</v>
      </c>
      <c r="P433" s="26">
        <v>0</v>
      </c>
      <c r="Q433" s="27">
        <v>10000000</v>
      </c>
      <c r="R433" s="28">
        <v>0.99944096803665161</v>
      </c>
      <c r="S433" s="29">
        <v>0</v>
      </c>
      <c r="T433" s="30">
        <v>9.8252849578857422</v>
      </c>
      <c r="U433" s="31">
        <v>92.208305358886719</v>
      </c>
      <c r="V433" s="32">
        <v>144.68659973144531</v>
      </c>
      <c r="W433" s="33">
        <v>11.584871292114258</v>
      </c>
      <c r="X433" s="34">
        <v>-256.43826293945313</v>
      </c>
      <c r="Y433" s="34">
        <v>-1384.2362060546875</v>
      </c>
      <c r="Z433" s="22">
        <v>12.888031005859375</v>
      </c>
      <c r="AA433" s="35">
        <v>0</v>
      </c>
      <c r="AB433" s="22">
        <v>12.500042915344238</v>
      </c>
      <c r="AC433" s="36">
        <v>16.579000473022461</v>
      </c>
    </row>
    <row r="434" spans="1:29" hidden="1" x14ac:dyDescent="0.2">
      <c r="A434" s="20">
        <v>45994.783786145832</v>
      </c>
      <c r="B434" s="21">
        <v>-4.5000001788139343E-2</v>
      </c>
      <c r="C434" s="22">
        <v>21.63294792175293</v>
      </c>
      <c r="D434" s="23">
        <v>90</v>
      </c>
      <c r="E434" s="23">
        <v>50.161636658012867</v>
      </c>
      <c r="F434" s="23">
        <v>-66.460971739143133</v>
      </c>
      <c r="G434" s="23">
        <v>50.161618201452967</v>
      </c>
      <c r="H434" s="23">
        <v>-66.460931984446162</v>
      </c>
      <c r="I434" s="23">
        <v>-6.7071380615234375</v>
      </c>
      <c r="J434" s="23">
        <v>-3.0119128227233887</v>
      </c>
      <c r="K434" s="24">
        <v>0.97149741649627686</v>
      </c>
      <c r="L434" s="20">
        <v>25569.005393159721</v>
      </c>
      <c r="M434" s="22">
        <v>12.526580810546875</v>
      </c>
      <c r="N434" s="25">
        <v>0</v>
      </c>
      <c r="O434" s="25">
        <v>0</v>
      </c>
      <c r="P434" s="26">
        <v>0</v>
      </c>
      <c r="Q434" s="27">
        <v>10000000</v>
      </c>
      <c r="R434" s="28">
        <v>0.99943780899047852</v>
      </c>
      <c r="S434" s="29">
        <v>0</v>
      </c>
      <c r="T434" s="30">
        <v>9.8927497863769531</v>
      </c>
      <c r="U434" s="31">
        <v>92.896842956542969</v>
      </c>
      <c r="V434" s="32">
        <v>145.7633056640625</v>
      </c>
      <c r="W434" s="33">
        <v>10.942920684814453</v>
      </c>
      <c r="X434" s="34">
        <v>-220.04605102539063</v>
      </c>
      <c r="Y434" s="34">
        <v>-1384.2362060546875</v>
      </c>
      <c r="Z434" s="22">
        <v>12.848052978515625</v>
      </c>
      <c r="AA434" s="35">
        <v>0</v>
      </c>
      <c r="AB434" s="22">
        <v>12.526580810546875</v>
      </c>
      <c r="AC434" s="36">
        <v>16.58799934387207</v>
      </c>
    </row>
    <row r="435" spans="1:29" hidden="1" x14ac:dyDescent="0.2">
      <c r="A435" s="20">
        <v>45994.783797789351</v>
      </c>
      <c r="B435" s="21">
        <v>-3.7999998778104782E-2</v>
      </c>
      <c r="C435" s="22">
        <v>21.63294792175293</v>
      </c>
      <c r="D435" s="23">
        <v>90.099998474121094</v>
      </c>
      <c r="E435" s="23">
        <v>50.161636658012867</v>
      </c>
      <c r="F435" s="23">
        <v>-66.460971739143133</v>
      </c>
      <c r="G435" s="23">
        <v>50.161618052339513</v>
      </c>
      <c r="H435" s="23">
        <v>-66.460931994106758</v>
      </c>
      <c r="I435" s="23">
        <v>-6.7237238883972168</v>
      </c>
      <c r="J435" s="23">
        <v>-3.0126030445098877</v>
      </c>
      <c r="K435" s="24">
        <v>0.97081083059310913</v>
      </c>
      <c r="L435" s="20">
        <v>25569.00540480324</v>
      </c>
      <c r="M435" s="22">
        <v>12.526580810546875</v>
      </c>
      <c r="N435" s="25">
        <v>0</v>
      </c>
      <c r="O435" s="25">
        <v>0</v>
      </c>
      <c r="P435" s="26">
        <v>0</v>
      </c>
      <c r="Q435" s="27">
        <v>10000000</v>
      </c>
      <c r="R435" s="28">
        <v>0.99943780899047852</v>
      </c>
      <c r="S435" s="29">
        <v>0</v>
      </c>
      <c r="T435" s="30">
        <v>9.8927497863769531</v>
      </c>
      <c r="U435" s="31">
        <v>92.896842956542969</v>
      </c>
      <c r="V435" s="32">
        <v>145.7633056640625</v>
      </c>
      <c r="W435" s="33">
        <v>10.942920684814453</v>
      </c>
      <c r="X435" s="34">
        <v>-220.04605102539063</v>
      </c>
      <c r="Y435" s="34">
        <v>-1384.2362060546875</v>
      </c>
      <c r="Z435" s="22">
        <v>12.848052978515625</v>
      </c>
      <c r="AA435" s="35">
        <v>0</v>
      </c>
      <c r="AB435" s="22">
        <v>12.526580810546875</v>
      </c>
      <c r="AC435" s="36">
        <v>16.58799934387207</v>
      </c>
    </row>
    <row r="436" spans="1:29" hidden="1" x14ac:dyDescent="0.2">
      <c r="A436" s="20">
        <v>45994.783809421293</v>
      </c>
      <c r="B436" s="21">
        <v>-4.6000000089406967E-2</v>
      </c>
      <c r="C436" s="22">
        <v>21.623289108276367</v>
      </c>
      <c r="D436" s="23">
        <v>90.199996948242188</v>
      </c>
      <c r="E436" s="23">
        <v>50.161636658012867</v>
      </c>
      <c r="F436" s="23">
        <v>-66.460971739143133</v>
      </c>
      <c r="G436" s="23">
        <v>50.161618034847244</v>
      </c>
      <c r="H436" s="23">
        <v>-66.460931990424996</v>
      </c>
      <c r="I436" s="23">
        <v>-6.7256698608398438</v>
      </c>
      <c r="J436" s="23">
        <v>-3.0123400688171387</v>
      </c>
      <c r="K436" s="24">
        <v>0.97081083059310913</v>
      </c>
      <c r="L436" s="20">
        <v>25569.005416435186</v>
      </c>
      <c r="M436" s="22">
        <v>12.526580810546875</v>
      </c>
      <c r="N436" s="25">
        <v>0</v>
      </c>
      <c r="O436" s="25">
        <v>0</v>
      </c>
      <c r="P436" s="26">
        <v>0</v>
      </c>
      <c r="Q436" s="27">
        <v>10000000</v>
      </c>
      <c r="R436" s="28">
        <v>0.99943780899047852</v>
      </c>
      <c r="S436" s="29">
        <v>0</v>
      </c>
      <c r="T436" s="30">
        <v>9.8927497863769531</v>
      </c>
      <c r="U436" s="31">
        <v>92.896842956542969</v>
      </c>
      <c r="V436" s="32">
        <v>145.7633056640625</v>
      </c>
      <c r="W436" s="33">
        <v>10.942920684814453</v>
      </c>
      <c r="X436" s="34">
        <v>-220.04605102539063</v>
      </c>
      <c r="Y436" s="34">
        <v>-1384.2362060546875</v>
      </c>
      <c r="Z436" s="22">
        <v>12.848052978515625</v>
      </c>
      <c r="AA436" s="35">
        <v>0</v>
      </c>
      <c r="AB436" s="22">
        <v>12.526580810546875</v>
      </c>
      <c r="AC436" s="36">
        <v>16.58799934387207</v>
      </c>
    </row>
    <row r="437" spans="1:29" hidden="1" x14ac:dyDescent="0.2">
      <c r="A437" s="20">
        <v>45994.783821006946</v>
      </c>
      <c r="B437" s="21">
        <v>-4.5000001788139343E-2</v>
      </c>
      <c r="C437" s="22">
        <v>21.623289108276367</v>
      </c>
      <c r="D437" s="23">
        <v>90.199996948242188</v>
      </c>
      <c r="E437" s="23">
        <v>50.161636658012867</v>
      </c>
      <c r="F437" s="23">
        <v>-66.460971739143133</v>
      </c>
      <c r="G437" s="23">
        <v>50.161617976515871</v>
      </c>
      <c r="H437" s="23">
        <v>-66.460931985595508</v>
      </c>
      <c r="I437" s="23">
        <v>-6.7321581840515137</v>
      </c>
      <c r="J437" s="23">
        <v>-3.0119948387145996</v>
      </c>
      <c r="K437" s="24">
        <v>0.97081083059310913</v>
      </c>
      <c r="L437" s="20">
        <v>25569.005428020835</v>
      </c>
      <c r="M437" s="22">
        <v>12.526580810546875</v>
      </c>
      <c r="N437" s="25">
        <v>0</v>
      </c>
      <c r="O437" s="25">
        <v>0</v>
      </c>
      <c r="P437" s="26">
        <v>0</v>
      </c>
      <c r="Q437" s="27">
        <v>10000000</v>
      </c>
      <c r="R437" s="28">
        <v>0.99943780899047852</v>
      </c>
      <c r="S437" s="29">
        <v>0</v>
      </c>
      <c r="T437" s="30">
        <v>9.8927497863769531</v>
      </c>
      <c r="U437" s="31">
        <v>92.896842956542969</v>
      </c>
      <c r="V437" s="32">
        <v>145.7633056640625</v>
      </c>
      <c r="W437" s="33">
        <v>10.942920684814453</v>
      </c>
      <c r="X437" s="34">
        <v>-220.04605102539063</v>
      </c>
      <c r="Y437" s="34">
        <v>-1384.2362060546875</v>
      </c>
      <c r="Z437" s="22">
        <v>12.848052978515625</v>
      </c>
      <c r="AA437" s="35">
        <v>0</v>
      </c>
      <c r="AB437" s="22">
        <v>12.526580810546875</v>
      </c>
      <c r="AC437" s="36">
        <v>16.58799934387207</v>
      </c>
    </row>
    <row r="438" spans="1:29" hidden="1" x14ac:dyDescent="0.2">
      <c r="A438" s="20">
        <v>45994.78383266204</v>
      </c>
      <c r="B438" s="21">
        <v>-4.1000001132488251E-2</v>
      </c>
      <c r="C438" s="22">
        <v>21.623289108276367</v>
      </c>
      <c r="D438" s="23">
        <v>90.199996948242188</v>
      </c>
      <c r="E438" s="23">
        <v>50.161636658012867</v>
      </c>
      <c r="F438" s="23">
        <v>-66.460971739143133</v>
      </c>
      <c r="G438" s="23">
        <v>50.161617870851003</v>
      </c>
      <c r="H438" s="23">
        <v>-66.46093197939237</v>
      </c>
      <c r="I438" s="23">
        <v>-6.7439112663269043</v>
      </c>
      <c r="J438" s="23">
        <v>-3.0115516185760498</v>
      </c>
      <c r="K438" s="24">
        <v>0.97081083059310913</v>
      </c>
      <c r="L438" s="20">
        <v>25569.005439675926</v>
      </c>
      <c r="M438" s="22">
        <v>12.526580810546875</v>
      </c>
      <c r="N438" s="25">
        <v>0</v>
      </c>
      <c r="O438" s="25">
        <v>0</v>
      </c>
      <c r="P438" s="26">
        <v>0</v>
      </c>
      <c r="Q438" s="27">
        <v>10000000</v>
      </c>
      <c r="R438" s="28">
        <v>0.99943780899047852</v>
      </c>
      <c r="S438" s="29">
        <v>0</v>
      </c>
      <c r="T438" s="30">
        <v>9.8927497863769531</v>
      </c>
      <c r="U438" s="31">
        <v>92.896842956542969</v>
      </c>
      <c r="V438" s="32">
        <v>145.7633056640625</v>
      </c>
      <c r="W438" s="33">
        <v>10.942920684814453</v>
      </c>
      <c r="X438" s="34">
        <v>-220.04605102539063</v>
      </c>
      <c r="Y438" s="34">
        <v>-1384.2362060546875</v>
      </c>
      <c r="Z438" s="22">
        <v>12.848052978515625</v>
      </c>
      <c r="AA438" s="35">
        <v>0</v>
      </c>
      <c r="AB438" s="22">
        <v>12.526580810546875</v>
      </c>
      <c r="AC438" s="36">
        <v>16.58799934387207</v>
      </c>
    </row>
    <row r="439" spans="1:29" hidden="1" x14ac:dyDescent="0.2">
      <c r="A439" s="20">
        <v>45994.783844282407</v>
      </c>
      <c r="B439" s="21">
        <v>-4.3000001460313797E-2</v>
      </c>
      <c r="C439" s="22">
        <v>21.623289108276367</v>
      </c>
      <c r="D439" s="23">
        <v>90.300003051757813</v>
      </c>
      <c r="E439" s="23">
        <v>50.161636658012867</v>
      </c>
      <c r="F439" s="23">
        <v>-66.460971739143133</v>
      </c>
      <c r="G439" s="23">
        <v>50.161617808298395</v>
      </c>
      <c r="H439" s="23">
        <v>-66.460931975894582</v>
      </c>
      <c r="I439" s="23">
        <v>-6.7508692741394043</v>
      </c>
      <c r="J439" s="23">
        <v>-3.0113017559051514</v>
      </c>
      <c r="K439" s="24">
        <v>0.97081083059310913</v>
      </c>
      <c r="L439" s="20">
        <v>25569.005451296296</v>
      </c>
      <c r="M439" s="22">
        <v>12.526580810546875</v>
      </c>
      <c r="N439" s="25">
        <v>0</v>
      </c>
      <c r="O439" s="25">
        <v>0</v>
      </c>
      <c r="P439" s="26">
        <v>0</v>
      </c>
      <c r="Q439" s="27">
        <v>10000000</v>
      </c>
      <c r="R439" s="28">
        <v>0.99943780899047852</v>
      </c>
      <c r="S439" s="29">
        <v>0</v>
      </c>
      <c r="T439" s="30">
        <v>9.8927497863769531</v>
      </c>
      <c r="U439" s="31">
        <v>92.896842956542969</v>
      </c>
      <c r="V439" s="32">
        <v>145.7633056640625</v>
      </c>
      <c r="W439" s="33">
        <v>10.942920684814453</v>
      </c>
      <c r="X439" s="34">
        <v>-220.04605102539063</v>
      </c>
      <c r="Y439" s="34">
        <v>-1384.2362060546875</v>
      </c>
      <c r="Z439" s="22">
        <v>12.848052978515625</v>
      </c>
      <c r="AA439" s="35">
        <v>0</v>
      </c>
      <c r="AB439" s="22">
        <v>12.526580810546875</v>
      </c>
      <c r="AC439" s="36">
        <v>16.58799934387207</v>
      </c>
    </row>
    <row r="440" spans="1:29" hidden="1" x14ac:dyDescent="0.2">
      <c r="A440" s="20">
        <v>45994.78385590278</v>
      </c>
      <c r="B440" s="21">
        <v>-3.9000000804662704E-2</v>
      </c>
      <c r="C440" s="22">
        <v>21.623289108276367</v>
      </c>
      <c r="D440" s="23">
        <v>90.300003051757813</v>
      </c>
      <c r="E440" s="23">
        <v>50.161636658012867</v>
      </c>
      <c r="F440" s="23">
        <v>-66.460971739143133</v>
      </c>
      <c r="G440" s="23">
        <v>50.161617700308078</v>
      </c>
      <c r="H440" s="23">
        <v>-66.460932127017287</v>
      </c>
      <c r="I440" s="23">
        <v>-6.7628812789916992</v>
      </c>
      <c r="J440" s="23">
        <v>-3.0221002101898193</v>
      </c>
      <c r="K440" s="24">
        <v>0.97081083059310913</v>
      </c>
      <c r="L440" s="20">
        <v>25569.005462905094</v>
      </c>
      <c r="M440" s="22">
        <v>12.526580810546875</v>
      </c>
      <c r="N440" s="25">
        <v>0</v>
      </c>
      <c r="O440" s="25">
        <v>0</v>
      </c>
      <c r="P440" s="26">
        <v>0</v>
      </c>
      <c r="Q440" s="27">
        <v>10000000</v>
      </c>
      <c r="R440" s="28">
        <v>0.99943780899047852</v>
      </c>
      <c r="S440" s="29">
        <v>0</v>
      </c>
      <c r="T440" s="30">
        <v>9.8927497863769531</v>
      </c>
      <c r="U440" s="31">
        <v>92.896842956542969</v>
      </c>
      <c r="V440" s="32">
        <v>145.7633056640625</v>
      </c>
      <c r="W440" s="33">
        <v>10.942920684814453</v>
      </c>
      <c r="X440" s="34">
        <v>-220.04605102539063</v>
      </c>
      <c r="Y440" s="34">
        <v>-1384.2362060546875</v>
      </c>
      <c r="Z440" s="22">
        <v>12.848052978515625</v>
      </c>
      <c r="AA440" s="35">
        <v>0</v>
      </c>
      <c r="AB440" s="22">
        <v>12.526580810546875</v>
      </c>
      <c r="AC440" s="36">
        <v>16.58799934387207</v>
      </c>
    </row>
    <row r="441" spans="1:29" hidden="1" x14ac:dyDescent="0.2">
      <c r="A441" s="20">
        <v>45994.783867557868</v>
      </c>
      <c r="B441" s="21">
        <v>-4.3000001460313797E-2</v>
      </c>
      <c r="C441" s="22">
        <v>21.582981109619141</v>
      </c>
      <c r="D441" s="23">
        <v>90</v>
      </c>
      <c r="E441" s="23">
        <v>50.161636658012867</v>
      </c>
      <c r="F441" s="23">
        <v>-66.460971739143133</v>
      </c>
      <c r="G441" s="23">
        <v>50.161617701228515</v>
      </c>
      <c r="H441" s="23">
        <v>-66.460932146912967</v>
      </c>
      <c r="I441" s="23">
        <v>-6.7627787590026855</v>
      </c>
      <c r="J441" s="23">
        <v>-3.023521900177002</v>
      </c>
      <c r="K441" s="24">
        <v>0.97081083059310913</v>
      </c>
      <c r="L441" s="20">
        <v>25569.005474560185</v>
      </c>
      <c r="M441" s="22">
        <v>12.513784408569336</v>
      </c>
      <c r="N441" s="25">
        <v>0</v>
      </c>
      <c r="O441" s="25">
        <v>0</v>
      </c>
      <c r="P441" s="26">
        <v>0</v>
      </c>
      <c r="Q441" s="27">
        <v>10000000</v>
      </c>
      <c r="R441" s="28">
        <v>0.99943935871124268</v>
      </c>
      <c r="S441" s="29">
        <v>0</v>
      </c>
      <c r="T441" s="30">
        <v>9.8427419662475586</v>
      </c>
      <c r="U441" s="31">
        <v>92.400703430175781</v>
      </c>
      <c r="V441" s="32">
        <v>144.98658752441406</v>
      </c>
      <c r="W441" s="33">
        <v>10.38198184967041</v>
      </c>
      <c r="X441" s="34">
        <v>-188.2171630859375</v>
      </c>
      <c r="Y441" s="34">
        <v>-1384.2362060546875</v>
      </c>
      <c r="Z441" s="22">
        <v>12.794891357421875</v>
      </c>
      <c r="AA441" s="35">
        <v>0</v>
      </c>
      <c r="AB441" s="22">
        <v>12.513784408569336</v>
      </c>
      <c r="AC441" s="36">
        <v>16.624000549316406</v>
      </c>
    </row>
    <row r="442" spans="1:29" hidden="1" x14ac:dyDescent="0.2">
      <c r="A442" s="20">
        <v>45994.783879178241</v>
      </c>
      <c r="B442" s="21">
        <v>-4.3000001460313797E-2</v>
      </c>
      <c r="C442" s="22">
        <v>21.582981109619141</v>
      </c>
      <c r="D442" s="23">
        <v>89.599998474121094</v>
      </c>
      <c r="E442" s="23">
        <v>50.161636658012867</v>
      </c>
      <c r="F442" s="23">
        <v>-66.460971739143133</v>
      </c>
      <c r="G442" s="23">
        <v>50.161617704733921</v>
      </c>
      <c r="H442" s="23">
        <v>-66.460932141460887</v>
      </c>
      <c r="I442" s="23">
        <v>-6.7623891830444336</v>
      </c>
      <c r="J442" s="23">
        <v>-3.02313232421875</v>
      </c>
      <c r="K442" s="24">
        <v>0.97081083059310913</v>
      </c>
      <c r="L442" s="20">
        <v>25569.005486192131</v>
      </c>
      <c r="M442" s="22">
        <v>12.513784408569336</v>
      </c>
      <c r="N442" s="25">
        <v>0</v>
      </c>
      <c r="O442" s="25">
        <v>0</v>
      </c>
      <c r="P442" s="26">
        <v>0</v>
      </c>
      <c r="Q442" s="27">
        <v>10000000</v>
      </c>
      <c r="R442" s="28">
        <v>0.99943935871124268</v>
      </c>
      <c r="S442" s="29">
        <v>0</v>
      </c>
      <c r="T442" s="30">
        <v>9.8427419662475586</v>
      </c>
      <c r="U442" s="31">
        <v>92.400703430175781</v>
      </c>
      <c r="V442" s="32">
        <v>144.98658752441406</v>
      </c>
      <c r="W442" s="33">
        <v>10.38198184967041</v>
      </c>
      <c r="X442" s="34">
        <v>-188.2171630859375</v>
      </c>
      <c r="Y442" s="34">
        <v>-1384.2362060546875</v>
      </c>
      <c r="Z442" s="22">
        <v>12.794891357421875</v>
      </c>
      <c r="AA442" s="35">
        <v>0</v>
      </c>
      <c r="AB442" s="22">
        <v>12.513784408569336</v>
      </c>
      <c r="AC442" s="36">
        <v>16.624000549316406</v>
      </c>
    </row>
    <row r="443" spans="1:29" hidden="1" x14ac:dyDescent="0.2">
      <c r="A443" s="20">
        <v>45994.78389082176</v>
      </c>
      <c r="B443" s="21">
        <v>-4.3999999761581421E-2</v>
      </c>
      <c r="C443" s="22">
        <v>21.582981109619141</v>
      </c>
      <c r="D443" s="23">
        <v>89.5</v>
      </c>
      <c r="E443" s="23">
        <v>50.161636658012867</v>
      </c>
      <c r="F443" s="23">
        <v>-66.460971739143133</v>
      </c>
      <c r="G443" s="23">
        <v>50.161617705965213</v>
      </c>
      <c r="H443" s="23">
        <v>-66.460932138700727</v>
      </c>
      <c r="I443" s="23">
        <v>-6.7622518539428711</v>
      </c>
      <c r="J443" s="23">
        <v>-3.022935152053833</v>
      </c>
      <c r="K443" s="24">
        <v>0.97081083059310913</v>
      </c>
      <c r="L443" s="20">
        <v>25569.005497824073</v>
      </c>
      <c r="M443" s="22">
        <v>12.513784408569336</v>
      </c>
      <c r="N443" s="25">
        <v>0</v>
      </c>
      <c r="O443" s="25">
        <v>0</v>
      </c>
      <c r="P443" s="26">
        <v>0</v>
      </c>
      <c r="Q443" s="27">
        <v>10000000</v>
      </c>
      <c r="R443" s="28">
        <v>0.99943935871124268</v>
      </c>
      <c r="S443" s="29">
        <v>0</v>
      </c>
      <c r="T443" s="30">
        <v>9.8427419662475586</v>
      </c>
      <c r="U443" s="31">
        <v>92.400703430175781</v>
      </c>
      <c r="V443" s="32">
        <v>144.98658752441406</v>
      </c>
      <c r="W443" s="33">
        <v>10.38198184967041</v>
      </c>
      <c r="X443" s="34">
        <v>-188.2171630859375</v>
      </c>
      <c r="Y443" s="34">
        <v>-1384.2362060546875</v>
      </c>
      <c r="Z443" s="22">
        <v>12.794891357421875</v>
      </c>
      <c r="AA443" s="35">
        <v>0</v>
      </c>
      <c r="AB443" s="22">
        <v>12.513784408569336</v>
      </c>
      <c r="AC443" s="36">
        <v>16.624000549316406</v>
      </c>
    </row>
    <row r="444" spans="1:29" hidden="1" x14ac:dyDescent="0.2">
      <c r="A444" s="20">
        <v>45994.783902442126</v>
      </c>
      <c r="B444" s="21">
        <v>-4.5000001788139343E-2</v>
      </c>
      <c r="C444" s="22">
        <v>21.582981109619141</v>
      </c>
      <c r="D444" s="23">
        <v>89.400001525878906</v>
      </c>
      <c r="E444" s="23">
        <v>50.161636658012867</v>
      </c>
      <c r="F444" s="23">
        <v>-66.460971739143133</v>
      </c>
      <c r="G444" s="23">
        <v>50.161617704898518</v>
      </c>
      <c r="H444" s="23">
        <v>-66.460932203773041</v>
      </c>
      <c r="I444" s="23">
        <v>-6.7623705863952637</v>
      </c>
      <c r="J444" s="23">
        <v>-3.0275847911834717</v>
      </c>
      <c r="K444" s="24">
        <v>0.97081083059310913</v>
      </c>
      <c r="L444" s="20">
        <v>25569.005509456019</v>
      </c>
      <c r="M444" s="22">
        <v>12.513784408569336</v>
      </c>
      <c r="N444" s="25">
        <v>0</v>
      </c>
      <c r="O444" s="25">
        <v>0</v>
      </c>
      <c r="P444" s="26">
        <v>0</v>
      </c>
      <c r="Q444" s="27">
        <v>10000000</v>
      </c>
      <c r="R444" s="28">
        <v>0.99943935871124268</v>
      </c>
      <c r="S444" s="29">
        <v>0</v>
      </c>
      <c r="T444" s="30">
        <v>9.8427419662475586</v>
      </c>
      <c r="U444" s="31">
        <v>92.400703430175781</v>
      </c>
      <c r="V444" s="32">
        <v>144.98658752441406</v>
      </c>
      <c r="W444" s="33">
        <v>10.38198184967041</v>
      </c>
      <c r="X444" s="34">
        <v>-188.2171630859375</v>
      </c>
      <c r="Y444" s="34">
        <v>-1384.2362060546875</v>
      </c>
      <c r="Z444" s="22">
        <v>12.794891357421875</v>
      </c>
      <c r="AA444" s="35">
        <v>0</v>
      </c>
      <c r="AB444" s="22">
        <v>12.513784408569336</v>
      </c>
      <c r="AC444" s="36">
        <v>16.624000549316406</v>
      </c>
    </row>
    <row r="445" spans="1:29" hidden="1" x14ac:dyDescent="0.2">
      <c r="A445" s="20">
        <v>45994.7839140625</v>
      </c>
      <c r="B445" s="21">
        <v>-4.5000001788139343E-2</v>
      </c>
      <c r="C445" s="22">
        <v>21.582981109619141</v>
      </c>
      <c r="D445" s="23">
        <v>89.5</v>
      </c>
      <c r="E445" s="23">
        <v>50.161636658012867</v>
      </c>
      <c r="F445" s="23">
        <v>-66.460971739143133</v>
      </c>
      <c r="G445" s="23">
        <v>50.161617704603778</v>
      </c>
      <c r="H445" s="23">
        <v>-66.460932219105914</v>
      </c>
      <c r="I445" s="23">
        <v>-6.7624034881591797</v>
      </c>
      <c r="J445" s="23">
        <v>-3.0286803245544434</v>
      </c>
      <c r="K445" s="24">
        <v>0.97081083059310913</v>
      </c>
      <c r="L445" s="20">
        <v>25569.005521076389</v>
      </c>
      <c r="M445" s="22">
        <v>12.513784408569336</v>
      </c>
      <c r="N445" s="25">
        <v>0</v>
      </c>
      <c r="O445" s="25">
        <v>0</v>
      </c>
      <c r="P445" s="26">
        <v>0</v>
      </c>
      <c r="Q445" s="27">
        <v>10000000</v>
      </c>
      <c r="R445" s="28">
        <v>0.99943935871124268</v>
      </c>
      <c r="S445" s="29">
        <v>0</v>
      </c>
      <c r="T445" s="30">
        <v>9.8427419662475586</v>
      </c>
      <c r="U445" s="31">
        <v>92.400703430175781</v>
      </c>
      <c r="V445" s="32">
        <v>144.98658752441406</v>
      </c>
      <c r="W445" s="33">
        <v>10.38198184967041</v>
      </c>
      <c r="X445" s="34">
        <v>-188.2171630859375</v>
      </c>
      <c r="Y445" s="34">
        <v>-1384.2362060546875</v>
      </c>
      <c r="Z445" s="22">
        <v>12.794891357421875</v>
      </c>
      <c r="AA445" s="35">
        <v>0</v>
      </c>
      <c r="AB445" s="22">
        <v>12.513784408569336</v>
      </c>
      <c r="AC445" s="36">
        <v>16.624000549316406</v>
      </c>
    </row>
    <row r="446" spans="1:29" hidden="1" x14ac:dyDescent="0.2">
      <c r="A446" s="20">
        <v>45994.78392574074</v>
      </c>
      <c r="B446" s="21">
        <v>-4.5000001788139343E-2</v>
      </c>
      <c r="C446" s="22">
        <v>21.614177703857422</v>
      </c>
      <c r="D446" s="23">
        <v>89.5</v>
      </c>
      <c r="E446" s="23">
        <v>50.161636658012867</v>
      </c>
      <c r="F446" s="23">
        <v>-66.460971739143133</v>
      </c>
      <c r="G446" s="23">
        <v>50.161617706438733</v>
      </c>
      <c r="H446" s="23">
        <v>-66.460932133536033</v>
      </c>
      <c r="I446" s="23">
        <v>-6.7621994018554688</v>
      </c>
      <c r="J446" s="23">
        <v>-3.0225660800933838</v>
      </c>
      <c r="K446" s="24">
        <v>0.97081083059310913</v>
      </c>
      <c r="L446" s="20">
        <v>25569.005532743056</v>
      </c>
      <c r="M446" s="22">
        <v>12.513784408569336</v>
      </c>
      <c r="N446" s="25">
        <v>0</v>
      </c>
      <c r="O446" s="25">
        <v>0</v>
      </c>
      <c r="P446" s="26">
        <v>0</v>
      </c>
      <c r="Q446" s="27">
        <v>10000000</v>
      </c>
      <c r="R446" s="28">
        <v>0.99943935871124268</v>
      </c>
      <c r="S446" s="29">
        <v>0</v>
      </c>
      <c r="T446" s="30">
        <v>9.8427419662475586</v>
      </c>
      <c r="U446" s="31">
        <v>92.400703430175781</v>
      </c>
      <c r="V446" s="32">
        <v>144.98658752441406</v>
      </c>
      <c r="W446" s="33">
        <v>10.38198184967041</v>
      </c>
      <c r="X446" s="34">
        <v>-188.2171630859375</v>
      </c>
      <c r="Y446" s="34">
        <v>-1384.2362060546875</v>
      </c>
      <c r="Z446" s="22">
        <v>12.794891357421875</v>
      </c>
      <c r="AA446" s="35">
        <v>0</v>
      </c>
      <c r="AB446" s="22">
        <v>12.513784408569336</v>
      </c>
      <c r="AC446" s="36">
        <v>16.624000549316406</v>
      </c>
    </row>
    <row r="447" spans="1:29" hidden="1" x14ac:dyDescent="0.2">
      <c r="A447" s="20">
        <v>45994.783937361113</v>
      </c>
      <c r="B447" s="21">
        <v>-4.6000000089406967E-2</v>
      </c>
      <c r="C447" s="22">
        <v>21.614177703857422</v>
      </c>
      <c r="D447" s="23">
        <v>89.599998474121094</v>
      </c>
      <c r="E447" s="23">
        <v>50.161636658012867</v>
      </c>
      <c r="F447" s="23">
        <v>-66.460971739143133</v>
      </c>
      <c r="G447" s="23">
        <v>50.161617865080665</v>
      </c>
      <c r="H447" s="23">
        <v>-66.460932141945051</v>
      </c>
      <c r="I447" s="23">
        <v>-6.7445530891418457</v>
      </c>
      <c r="J447" s="23">
        <v>-3.0231668949127197</v>
      </c>
      <c r="K447" s="24">
        <v>0.97081083059310913</v>
      </c>
      <c r="L447" s="20">
        <v>25569.005544363426</v>
      </c>
      <c r="M447" s="22">
        <v>12.550729751586914</v>
      </c>
      <c r="N447" s="25">
        <v>0</v>
      </c>
      <c r="O447" s="25">
        <v>0</v>
      </c>
      <c r="P447" s="26">
        <v>2.3283064365386963E-10</v>
      </c>
      <c r="Q447" s="27">
        <v>10000000</v>
      </c>
      <c r="R447" s="28">
        <v>0.99943488836288452</v>
      </c>
      <c r="S447" s="29">
        <v>0</v>
      </c>
      <c r="T447" s="30">
        <v>9.8708086013793945</v>
      </c>
      <c r="U447" s="31">
        <v>92.741287231445313</v>
      </c>
      <c r="V447" s="32">
        <v>145.51588439941406</v>
      </c>
      <c r="W447" s="33">
        <v>9.1281871795654297</v>
      </c>
      <c r="X447" s="34">
        <v>-117.1112060546875</v>
      </c>
      <c r="Y447" s="34">
        <v>-1384.2362060546875</v>
      </c>
      <c r="Z447" s="22">
        <v>12.7366943359375</v>
      </c>
      <c r="AA447" s="35">
        <v>0</v>
      </c>
      <c r="AB447" s="22">
        <v>12.550729751586914</v>
      </c>
      <c r="AC447" s="36">
        <v>16.569999694824219</v>
      </c>
    </row>
    <row r="448" spans="1:29" hidden="1" x14ac:dyDescent="0.2">
      <c r="A448" s="20">
        <v>45994.783949004632</v>
      </c>
      <c r="B448" s="21">
        <v>-4.6000000089406967E-2</v>
      </c>
      <c r="C448" s="22">
        <v>21.614177703857422</v>
      </c>
      <c r="D448" s="23">
        <v>89.800003051757813</v>
      </c>
      <c r="E448" s="23">
        <v>50.161636658012867</v>
      </c>
      <c r="F448" s="23">
        <v>-66.460971739143133</v>
      </c>
      <c r="G448" s="23">
        <v>50.161617879263758</v>
      </c>
      <c r="H448" s="23">
        <v>-66.460932145262404</v>
      </c>
      <c r="I448" s="23">
        <v>-6.7429757118225098</v>
      </c>
      <c r="J448" s="23">
        <v>-3.0234038829803467</v>
      </c>
      <c r="K448" s="24">
        <v>0.97081083059310913</v>
      </c>
      <c r="L448" s="20">
        <v>25569.005556018517</v>
      </c>
      <c r="M448" s="22">
        <v>12.550729751586914</v>
      </c>
      <c r="N448" s="25">
        <v>0</v>
      </c>
      <c r="O448" s="25">
        <v>0</v>
      </c>
      <c r="P448" s="26">
        <v>2.3283064365386963E-10</v>
      </c>
      <c r="Q448" s="27">
        <v>10000000</v>
      </c>
      <c r="R448" s="28">
        <v>0.99943488836288452</v>
      </c>
      <c r="S448" s="29">
        <v>0</v>
      </c>
      <c r="T448" s="30">
        <v>9.8708086013793945</v>
      </c>
      <c r="U448" s="31">
        <v>92.741287231445313</v>
      </c>
      <c r="V448" s="32">
        <v>145.51588439941406</v>
      </c>
      <c r="W448" s="33">
        <v>9.1281871795654297</v>
      </c>
      <c r="X448" s="34">
        <v>-117.1112060546875</v>
      </c>
      <c r="Y448" s="34">
        <v>-1384.2362060546875</v>
      </c>
      <c r="Z448" s="22">
        <v>12.7366943359375</v>
      </c>
      <c r="AA448" s="35">
        <v>0</v>
      </c>
      <c r="AB448" s="22">
        <v>12.550729751586914</v>
      </c>
      <c r="AC448" s="36">
        <v>16.569999694824219</v>
      </c>
    </row>
    <row r="449" spans="1:29" hidden="1" x14ac:dyDescent="0.2">
      <c r="A449" s="20">
        <v>45994.783960671295</v>
      </c>
      <c r="B449" s="21">
        <v>-4.6999998390674591E-2</v>
      </c>
      <c r="C449" s="22">
        <v>21.614177703857422</v>
      </c>
      <c r="D449" s="23">
        <v>90.599998474121094</v>
      </c>
      <c r="E449" s="23">
        <v>50.161636658012867</v>
      </c>
      <c r="F449" s="23">
        <v>-66.460971739143133</v>
      </c>
      <c r="G449" s="23">
        <v>50.161617877415914</v>
      </c>
      <c r="H449" s="23">
        <v>-66.460932050824212</v>
      </c>
      <c r="I449" s="23">
        <v>-6.7431812286376953</v>
      </c>
      <c r="J449" s="23">
        <v>-3.0166559219360352</v>
      </c>
      <c r="K449" s="24">
        <v>0.97081083059310913</v>
      </c>
      <c r="L449" s="20">
        <v>25569.005567685184</v>
      </c>
      <c r="M449" s="22">
        <v>12.550729751586914</v>
      </c>
      <c r="N449" s="25">
        <v>0</v>
      </c>
      <c r="O449" s="25">
        <v>0</v>
      </c>
      <c r="P449" s="26">
        <v>2.3283064365386963E-10</v>
      </c>
      <c r="Q449" s="27">
        <v>10000000</v>
      </c>
      <c r="R449" s="28">
        <v>0.99943488836288452</v>
      </c>
      <c r="S449" s="29">
        <v>0</v>
      </c>
      <c r="T449" s="30">
        <v>9.8708086013793945</v>
      </c>
      <c r="U449" s="31">
        <v>92.741287231445313</v>
      </c>
      <c r="V449" s="32">
        <v>145.51588439941406</v>
      </c>
      <c r="W449" s="33">
        <v>9.1281871795654297</v>
      </c>
      <c r="X449" s="34">
        <v>-117.1112060546875</v>
      </c>
      <c r="Y449" s="34">
        <v>-1384.2362060546875</v>
      </c>
      <c r="Z449" s="22">
        <v>12.7366943359375</v>
      </c>
      <c r="AA449" s="35">
        <v>0</v>
      </c>
      <c r="AB449" s="22">
        <v>12.550729751586914</v>
      </c>
      <c r="AC449" s="36">
        <v>16.569999694824219</v>
      </c>
    </row>
    <row r="450" spans="1:29" hidden="1" x14ac:dyDescent="0.2">
      <c r="A450" s="20">
        <v>45994.783972314814</v>
      </c>
      <c r="B450" s="21">
        <v>-4.3999999761581421E-2</v>
      </c>
      <c r="C450" s="22">
        <v>21.614177703857422</v>
      </c>
      <c r="D450" s="23">
        <v>91.099998474121094</v>
      </c>
      <c r="E450" s="23">
        <v>50.161636658012867</v>
      </c>
      <c r="F450" s="23">
        <v>-66.460971739143133</v>
      </c>
      <c r="G450" s="23">
        <v>50.16161787733062</v>
      </c>
      <c r="H450" s="23">
        <v>-66.460931969480868</v>
      </c>
      <c r="I450" s="23">
        <v>-6.7431907653808594</v>
      </c>
      <c r="J450" s="23">
        <v>-3.0108435153961182</v>
      </c>
      <c r="K450" s="24">
        <v>0.97081083059310913</v>
      </c>
      <c r="L450" s="20">
        <v>25569.005579328703</v>
      </c>
      <c r="M450" s="22">
        <v>12.550729751586914</v>
      </c>
      <c r="N450" s="25">
        <v>0</v>
      </c>
      <c r="O450" s="25">
        <v>0</v>
      </c>
      <c r="P450" s="26">
        <v>2.3283064365386963E-10</v>
      </c>
      <c r="Q450" s="27">
        <v>10000000</v>
      </c>
      <c r="R450" s="28">
        <v>0.99943488836288452</v>
      </c>
      <c r="S450" s="29">
        <v>0</v>
      </c>
      <c r="T450" s="30">
        <v>9.8708086013793945</v>
      </c>
      <c r="U450" s="31">
        <v>92.741287231445313</v>
      </c>
      <c r="V450" s="32">
        <v>145.51588439941406</v>
      </c>
      <c r="W450" s="33">
        <v>9.1281871795654297</v>
      </c>
      <c r="X450" s="34">
        <v>-117.1112060546875</v>
      </c>
      <c r="Y450" s="34">
        <v>-1384.2362060546875</v>
      </c>
      <c r="Z450" s="22">
        <v>12.7366943359375</v>
      </c>
      <c r="AA450" s="35">
        <v>0</v>
      </c>
      <c r="AB450" s="22">
        <v>12.550729751586914</v>
      </c>
      <c r="AC450" s="36">
        <v>16.569999694824219</v>
      </c>
    </row>
    <row r="451" spans="1:29" hidden="1" x14ac:dyDescent="0.2">
      <c r="A451" s="20">
        <v>45994.783983935187</v>
      </c>
      <c r="B451" s="21">
        <v>-4.1000001132488251E-2</v>
      </c>
      <c r="C451" s="22">
        <v>21.544183731079102</v>
      </c>
      <c r="D451" s="23">
        <v>91.099998474121094</v>
      </c>
      <c r="E451" s="23">
        <v>50.161636658012867</v>
      </c>
      <c r="F451" s="23">
        <v>-66.460971739143133</v>
      </c>
      <c r="G451" s="23">
        <v>50.161617876812919</v>
      </c>
      <c r="H451" s="23">
        <v>-66.46093197350811</v>
      </c>
      <c r="I451" s="23">
        <v>-6.743248462677002</v>
      </c>
      <c r="J451" s="23">
        <v>-3.0111312866210938</v>
      </c>
      <c r="K451" s="24">
        <v>0.97081083059310913</v>
      </c>
      <c r="L451" s="20">
        <v>25569.005590937501</v>
      </c>
      <c r="M451" s="22">
        <v>12.550729751586914</v>
      </c>
      <c r="N451" s="25">
        <v>0</v>
      </c>
      <c r="O451" s="25">
        <v>0</v>
      </c>
      <c r="P451" s="26">
        <v>2.3283064365386963E-10</v>
      </c>
      <c r="Q451" s="27">
        <v>10000000</v>
      </c>
      <c r="R451" s="28">
        <v>0.99943488836288452</v>
      </c>
      <c r="S451" s="29">
        <v>0</v>
      </c>
      <c r="T451" s="30">
        <v>9.8708086013793945</v>
      </c>
      <c r="U451" s="31">
        <v>92.741287231445313</v>
      </c>
      <c r="V451" s="32">
        <v>145.51588439941406</v>
      </c>
      <c r="W451" s="33">
        <v>9.1281871795654297</v>
      </c>
      <c r="X451" s="34">
        <v>-117.1112060546875</v>
      </c>
      <c r="Y451" s="34">
        <v>-1384.2362060546875</v>
      </c>
      <c r="Z451" s="22">
        <v>12.7366943359375</v>
      </c>
      <c r="AA451" s="35">
        <v>0</v>
      </c>
      <c r="AB451" s="22">
        <v>12.550729751586914</v>
      </c>
      <c r="AC451" s="36">
        <v>16.569999694824219</v>
      </c>
    </row>
    <row r="452" spans="1:29" hidden="1" x14ac:dyDescent="0.2">
      <c r="A452" s="20">
        <v>45994.783995601851</v>
      </c>
      <c r="B452" s="21">
        <v>-4.1000001132488251E-2</v>
      </c>
      <c r="C452" s="22">
        <v>21.544183731079102</v>
      </c>
      <c r="D452" s="23">
        <v>91</v>
      </c>
      <c r="E452" s="23">
        <v>50.161636658012867</v>
      </c>
      <c r="F452" s="23">
        <v>-66.460971739143133</v>
      </c>
      <c r="G452" s="23">
        <v>50.161618035282459</v>
      </c>
      <c r="H452" s="23">
        <v>-66.460931986584782</v>
      </c>
      <c r="I452" s="23">
        <v>-6.725621223449707</v>
      </c>
      <c r="J452" s="23">
        <v>-3.0120656490325928</v>
      </c>
      <c r="K452" s="24">
        <v>0.97081083059310913</v>
      </c>
      <c r="L452" s="20">
        <v>25569.00560261574</v>
      </c>
      <c r="M452" s="22">
        <v>12.550729751586914</v>
      </c>
      <c r="N452" s="25">
        <v>0</v>
      </c>
      <c r="O452" s="25">
        <v>0</v>
      </c>
      <c r="P452" s="26">
        <v>2.3283064365386963E-10</v>
      </c>
      <c r="Q452" s="27">
        <v>10000000</v>
      </c>
      <c r="R452" s="28">
        <v>0.99943488836288452</v>
      </c>
      <c r="S452" s="29">
        <v>0</v>
      </c>
      <c r="T452" s="30">
        <v>9.8708086013793945</v>
      </c>
      <c r="U452" s="31">
        <v>92.741287231445313</v>
      </c>
      <c r="V452" s="32">
        <v>145.51588439941406</v>
      </c>
      <c r="W452" s="33">
        <v>9.1281871795654297</v>
      </c>
      <c r="X452" s="34">
        <v>-117.1112060546875</v>
      </c>
      <c r="Y452" s="34">
        <v>-1384.2362060546875</v>
      </c>
      <c r="Z452" s="22">
        <v>12.7366943359375</v>
      </c>
      <c r="AA452" s="35">
        <v>0</v>
      </c>
      <c r="AB452" s="22">
        <v>12.550729751586914</v>
      </c>
      <c r="AC452" s="36">
        <v>16.569999694824219</v>
      </c>
    </row>
    <row r="453" spans="1:29" hidden="1" x14ac:dyDescent="0.2">
      <c r="A453" s="20">
        <v>45994.784007245369</v>
      </c>
      <c r="B453" s="21">
        <v>-4.3999999761581421E-2</v>
      </c>
      <c r="C453" s="22">
        <v>21.544183731079102</v>
      </c>
      <c r="D453" s="23">
        <v>90.5</v>
      </c>
      <c r="E453" s="23">
        <v>50.161636658012867</v>
      </c>
      <c r="F453" s="23">
        <v>-66.460971739143133</v>
      </c>
      <c r="G453" s="23">
        <v>50.161618143131832</v>
      </c>
      <c r="H453" s="23">
        <v>-66.460931898545184</v>
      </c>
      <c r="I453" s="23">
        <v>-6.7136249542236328</v>
      </c>
      <c r="J453" s="23">
        <v>-3.0057747364044189</v>
      </c>
      <c r="K453" s="24">
        <v>0.97081083059310913</v>
      </c>
      <c r="L453" s="20">
        <v>25569.005614259258</v>
      </c>
      <c r="M453" s="22">
        <v>12.484236717224121</v>
      </c>
      <c r="N453" s="25">
        <v>0</v>
      </c>
      <c r="O453" s="25">
        <v>0</v>
      </c>
      <c r="P453" s="26">
        <v>0</v>
      </c>
      <c r="Q453" s="27">
        <v>10000000</v>
      </c>
      <c r="R453" s="28">
        <v>0.99944281578063965</v>
      </c>
      <c r="S453" s="29">
        <v>0</v>
      </c>
      <c r="T453" s="30">
        <v>9.8838930130004883</v>
      </c>
      <c r="U453" s="31">
        <v>92.725196838378906</v>
      </c>
      <c r="V453" s="32">
        <v>145.49984741210938</v>
      </c>
      <c r="W453" s="33">
        <v>8.6205463409423828</v>
      </c>
      <c r="X453" s="34">
        <v>-88.291168212890625</v>
      </c>
      <c r="Y453" s="34">
        <v>-1384.2362060546875</v>
      </c>
      <c r="Z453" s="22">
        <v>12.705413818359375</v>
      </c>
      <c r="AA453" s="35">
        <v>0</v>
      </c>
      <c r="AB453" s="22">
        <v>12.484236717224121</v>
      </c>
      <c r="AC453" s="36">
        <v>16.534000396728516</v>
      </c>
    </row>
    <row r="454" spans="1:29" hidden="1" x14ac:dyDescent="0.2">
      <c r="A454" s="20">
        <v>45994.784018865743</v>
      </c>
      <c r="B454" s="21">
        <v>-4.6000000089406967E-2</v>
      </c>
      <c r="C454" s="22">
        <v>21.544183731079102</v>
      </c>
      <c r="D454" s="23">
        <v>90.099998474121094</v>
      </c>
      <c r="E454" s="23">
        <v>50.161636658012867</v>
      </c>
      <c r="F454" s="23">
        <v>-66.460971739143133</v>
      </c>
      <c r="G454" s="23">
        <v>50.161618221934916</v>
      </c>
      <c r="H454" s="23">
        <v>-66.460931821516994</v>
      </c>
      <c r="I454" s="23">
        <v>-6.704859733581543</v>
      </c>
      <c r="J454" s="23">
        <v>-3.0002706050872803</v>
      </c>
      <c r="K454" s="24">
        <v>0.97081083059310913</v>
      </c>
      <c r="L454" s="20">
        <v>25569.005625879628</v>
      </c>
      <c r="M454" s="22">
        <v>12.484236717224121</v>
      </c>
      <c r="N454" s="25">
        <v>0</v>
      </c>
      <c r="O454" s="25">
        <v>0</v>
      </c>
      <c r="P454" s="26">
        <v>0</v>
      </c>
      <c r="Q454" s="27">
        <v>10000000</v>
      </c>
      <c r="R454" s="28">
        <v>0.99944281578063965</v>
      </c>
      <c r="S454" s="29">
        <v>0</v>
      </c>
      <c r="T454" s="30">
        <v>9.8838930130004883</v>
      </c>
      <c r="U454" s="31">
        <v>92.725196838378906</v>
      </c>
      <c r="V454" s="32">
        <v>145.49984741210938</v>
      </c>
      <c r="W454" s="33">
        <v>8.6205463409423828</v>
      </c>
      <c r="X454" s="34">
        <v>-88.291168212890625</v>
      </c>
      <c r="Y454" s="34">
        <v>-1384.2362060546875</v>
      </c>
      <c r="Z454" s="22">
        <v>12.705413818359375</v>
      </c>
      <c r="AA454" s="35">
        <v>0</v>
      </c>
      <c r="AB454" s="22">
        <v>12.484236717224121</v>
      </c>
      <c r="AC454" s="36">
        <v>16.534000396728516</v>
      </c>
    </row>
    <row r="455" spans="1:29" hidden="1" x14ac:dyDescent="0.2">
      <c r="A455" s="20">
        <v>45994.784030486109</v>
      </c>
      <c r="B455" s="21">
        <v>-4.1999999433755875E-2</v>
      </c>
      <c r="C455" s="22">
        <v>21.544183731079102</v>
      </c>
      <c r="D455" s="23">
        <v>89.800003051757813</v>
      </c>
      <c r="E455" s="23">
        <v>50.161636658012867</v>
      </c>
      <c r="F455" s="23">
        <v>-66.460971739143133</v>
      </c>
      <c r="G455" s="23">
        <v>50.161618216946337</v>
      </c>
      <c r="H455" s="23">
        <v>-66.460931893623936</v>
      </c>
      <c r="I455" s="23">
        <v>-6.7054142951965332</v>
      </c>
      <c r="J455" s="23">
        <v>-3.0054230690002441</v>
      </c>
      <c r="K455" s="24">
        <v>0.97012418508529663</v>
      </c>
      <c r="L455" s="20">
        <v>25569.005637488426</v>
      </c>
      <c r="M455" s="22">
        <v>12.484236717224121</v>
      </c>
      <c r="N455" s="25">
        <v>0</v>
      </c>
      <c r="O455" s="25">
        <v>0</v>
      </c>
      <c r="P455" s="26">
        <v>0</v>
      </c>
      <c r="Q455" s="27">
        <v>10000000</v>
      </c>
      <c r="R455" s="28">
        <v>0.99944281578063965</v>
      </c>
      <c r="S455" s="29">
        <v>0</v>
      </c>
      <c r="T455" s="30">
        <v>9.8838930130004883</v>
      </c>
      <c r="U455" s="31">
        <v>92.725196838378906</v>
      </c>
      <c r="V455" s="32">
        <v>145.49984741210938</v>
      </c>
      <c r="W455" s="33">
        <v>8.6205463409423828</v>
      </c>
      <c r="X455" s="34">
        <v>-88.291168212890625</v>
      </c>
      <c r="Y455" s="34">
        <v>-1384.2362060546875</v>
      </c>
      <c r="Z455" s="22">
        <v>12.705413818359375</v>
      </c>
      <c r="AA455" s="35">
        <v>0</v>
      </c>
      <c r="AB455" s="22">
        <v>12.484236717224121</v>
      </c>
      <c r="AC455" s="36">
        <v>16.534000396728516</v>
      </c>
    </row>
    <row r="456" spans="1:29" hidden="1" x14ac:dyDescent="0.2">
      <c r="A456" s="20">
        <v>45994.784042106483</v>
      </c>
      <c r="B456" s="21">
        <v>-3.7999998778104782E-2</v>
      </c>
      <c r="C456" s="22">
        <v>21.593347549438477</v>
      </c>
      <c r="D456" s="23">
        <v>89.5</v>
      </c>
      <c r="E456" s="23">
        <v>50.161636658012867</v>
      </c>
      <c r="F456" s="23">
        <v>-66.460971739143133</v>
      </c>
      <c r="G456" s="23">
        <v>50.161618214934201</v>
      </c>
      <c r="H456" s="23">
        <v>-66.460931828075999</v>
      </c>
      <c r="I456" s="23">
        <v>-6.7056384086608887</v>
      </c>
      <c r="J456" s="23">
        <v>-3.0007393360137939</v>
      </c>
      <c r="K456" s="24">
        <v>0.97012418508529663</v>
      </c>
      <c r="L456" s="20">
        <v>25569.005649120369</v>
      </c>
      <c r="M456" s="22">
        <v>12.484236717224121</v>
      </c>
      <c r="N456" s="25">
        <v>0</v>
      </c>
      <c r="O456" s="25">
        <v>0</v>
      </c>
      <c r="P456" s="26">
        <v>0</v>
      </c>
      <c r="Q456" s="27">
        <v>10000000</v>
      </c>
      <c r="R456" s="28">
        <v>0.99944281578063965</v>
      </c>
      <c r="S456" s="29">
        <v>0</v>
      </c>
      <c r="T456" s="30">
        <v>9.8838930130004883</v>
      </c>
      <c r="U456" s="31">
        <v>92.725196838378906</v>
      </c>
      <c r="V456" s="32">
        <v>145.49984741210938</v>
      </c>
      <c r="W456" s="33">
        <v>8.6205463409423828</v>
      </c>
      <c r="X456" s="34">
        <v>-88.291168212890625</v>
      </c>
      <c r="Y456" s="34">
        <v>-1384.2362060546875</v>
      </c>
      <c r="Z456" s="22">
        <v>12.705413818359375</v>
      </c>
      <c r="AA456" s="35">
        <v>0</v>
      </c>
      <c r="AB456" s="22">
        <v>12.484236717224121</v>
      </c>
      <c r="AC456" s="36">
        <v>16.534000396728516</v>
      </c>
    </row>
    <row r="457" spans="1:29" hidden="1" x14ac:dyDescent="0.2">
      <c r="A457" s="20">
        <v>45994.784053761578</v>
      </c>
      <c r="B457" s="21">
        <v>-4.6999998390674591E-2</v>
      </c>
      <c r="C457" s="22">
        <v>21.593347549438477</v>
      </c>
      <c r="D457" s="23">
        <v>89.599998474121094</v>
      </c>
      <c r="E457" s="23">
        <v>50.161636658012867</v>
      </c>
      <c r="F457" s="23">
        <v>-66.460971739143133</v>
      </c>
      <c r="G457" s="23">
        <v>50.161618213832831</v>
      </c>
      <c r="H457" s="23">
        <v>-66.460931827788627</v>
      </c>
      <c r="I457" s="23">
        <v>-6.7057609558105469</v>
      </c>
      <c r="J457" s="23">
        <v>-3.0007188320159912</v>
      </c>
      <c r="K457" s="24">
        <v>0.97012418508529663</v>
      </c>
      <c r="L457" s="20">
        <v>25569.005660763887</v>
      </c>
      <c r="M457" s="22">
        <v>12.484236717224121</v>
      </c>
      <c r="N457" s="25">
        <v>0</v>
      </c>
      <c r="O457" s="25">
        <v>0</v>
      </c>
      <c r="P457" s="26">
        <v>0</v>
      </c>
      <c r="Q457" s="27">
        <v>10000000</v>
      </c>
      <c r="R457" s="28">
        <v>0.99944281578063965</v>
      </c>
      <c r="S457" s="29">
        <v>0</v>
      </c>
      <c r="T457" s="30">
        <v>9.8838930130004883</v>
      </c>
      <c r="U457" s="31">
        <v>92.725196838378906</v>
      </c>
      <c r="V457" s="32">
        <v>145.49984741210938</v>
      </c>
      <c r="W457" s="33">
        <v>8.6205463409423828</v>
      </c>
      <c r="X457" s="34">
        <v>-88.291168212890625</v>
      </c>
      <c r="Y457" s="34">
        <v>-1384.2362060546875</v>
      </c>
      <c r="Z457" s="22">
        <v>12.705413818359375</v>
      </c>
      <c r="AA457" s="35">
        <v>0</v>
      </c>
      <c r="AB457" s="22">
        <v>12.484236717224121</v>
      </c>
      <c r="AC457" s="36">
        <v>16.534000396728516</v>
      </c>
    </row>
    <row r="458" spans="1:29" hidden="1" x14ac:dyDescent="0.2">
      <c r="A458" s="20">
        <v>45994.784065381944</v>
      </c>
      <c r="B458" s="21">
        <v>-4.6000000089406967E-2</v>
      </c>
      <c r="C458" s="22">
        <v>21.593347549438477</v>
      </c>
      <c r="D458" s="23">
        <v>89.900001525878906</v>
      </c>
      <c r="E458" s="23">
        <v>50.161636658012867</v>
      </c>
      <c r="F458" s="23">
        <v>-66.460971739143133</v>
      </c>
      <c r="G458" s="23">
        <v>50.161618303170705</v>
      </c>
      <c r="H458" s="23">
        <v>-66.46093192996014</v>
      </c>
      <c r="I458" s="23">
        <v>-6.6958236694335938</v>
      </c>
      <c r="J458" s="23">
        <v>-3.0080194473266602</v>
      </c>
      <c r="K458" s="24">
        <v>0.97012418508529663</v>
      </c>
      <c r="L458" s="20">
        <v>25569.005672395833</v>
      </c>
      <c r="M458" s="22">
        <v>12.484236717224121</v>
      </c>
      <c r="N458" s="25">
        <v>0</v>
      </c>
      <c r="O458" s="25">
        <v>0</v>
      </c>
      <c r="P458" s="26">
        <v>0</v>
      </c>
      <c r="Q458" s="27">
        <v>10000000</v>
      </c>
      <c r="R458" s="28">
        <v>0.99944281578063965</v>
      </c>
      <c r="S458" s="29">
        <v>0</v>
      </c>
      <c r="T458" s="30">
        <v>9.8838930130004883</v>
      </c>
      <c r="U458" s="31">
        <v>92.725196838378906</v>
      </c>
      <c r="V458" s="32">
        <v>145.49984741210938</v>
      </c>
      <c r="W458" s="33">
        <v>8.6205463409423828</v>
      </c>
      <c r="X458" s="34">
        <v>-88.291168212890625</v>
      </c>
      <c r="Y458" s="34">
        <v>-1384.2362060546875</v>
      </c>
      <c r="Z458" s="22">
        <v>12.705413818359375</v>
      </c>
      <c r="AA458" s="35">
        <v>0</v>
      </c>
      <c r="AB458" s="22">
        <v>12.484236717224121</v>
      </c>
      <c r="AC458" s="36">
        <v>16.534000396728516</v>
      </c>
    </row>
    <row r="459" spans="1:29" hidden="1" x14ac:dyDescent="0.2">
      <c r="A459" s="20">
        <v>45994.784077002318</v>
      </c>
      <c r="B459" s="21">
        <v>-4.1000001132488251E-2</v>
      </c>
      <c r="C459" s="22">
        <v>21.593347549438477</v>
      </c>
      <c r="D459" s="23">
        <v>90.199996948242188</v>
      </c>
      <c r="E459" s="23">
        <v>50.161636658012867</v>
      </c>
      <c r="F459" s="23">
        <v>-66.460971739143133</v>
      </c>
      <c r="G459" s="23">
        <v>50.16161847730465</v>
      </c>
      <c r="H459" s="23">
        <v>-66.46093185791797</v>
      </c>
      <c r="I459" s="23">
        <v>-6.6764540672302246</v>
      </c>
      <c r="J459" s="23">
        <v>-3.0028717517852783</v>
      </c>
      <c r="K459" s="24">
        <v>0.97012418508529663</v>
      </c>
      <c r="L459" s="20">
        <v>25569.005684016203</v>
      </c>
      <c r="M459" s="22">
        <v>12.484236717224121</v>
      </c>
      <c r="N459" s="25">
        <v>0</v>
      </c>
      <c r="O459" s="25">
        <v>0</v>
      </c>
      <c r="P459" s="26">
        <v>0</v>
      </c>
      <c r="Q459" s="27">
        <v>10000000</v>
      </c>
      <c r="R459" s="28">
        <v>0.99944281578063965</v>
      </c>
      <c r="S459" s="29">
        <v>0</v>
      </c>
      <c r="T459" s="30">
        <v>9.8838930130004883</v>
      </c>
      <c r="U459" s="31">
        <v>92.725196838378906</v>
      </c>
      <c r="V459" s="32">
        <v>145.49984741210938</v>
      </c>
      <c r="W459" s="33">
        <v>8.6205463409423828</v>
      </c>
      <c r="X459" s="34">
        <v>-88.291168212890625</v>
      </c>
      <c r="Y459" s="34">
        <v>-1384.2362060546875</v>
      </c>
      <c r="Z459" s="22">
        <v>12.705413818359375</v>
      </c>
      <c r="AA459" s="35">
        <v>0</v>
      </c>
      <c r="AB459" s="22">
        <v>12.484236717224121</v>
      </c>
      <c r="AC459" s="36">
        <v>16.534000396728516</v>
      </c>
    </row>
    <row r="460" spans="1:29" hidden="1" x14ac:dyDescent="0.2">
      <c r="A460" s="20">
        <v>45994.78408863426</v>
      </c>
      <c r="B460" s="21">
        <v>-4.5000001788139343E-2</v>
      </c>
      <c r="C460" s="22">
        <v>21.593347549438477</v>
      </c>
      <c r="D460" s="23">
        <v>90.400001525878906</v>
      </c>
      <c r="E460" s="23">
        <v>50.161636658012867</v>
      </c>
      <c r="F460" s="23">
        <v>-66.460971739143133</v>
      </c>
      <c r="G460" s="23">
        <v>50.16161855673095</v>
      </c>
      <c r="H460" s="23">
        <v>-66.46093184605536</v>
      </c>
      <c r="I460" s="23">
        <v>-6.6676197052001953</v>
      </c>
      <c r="J460" s="23">
        <v>-3.0020239353179932</v>
      </c>
      <c r="K460" s="24">
        <v>0.97012418508529663</v>
      </c>
      <c r="L460" s="20">
        <v>25569.005695648149</v>
      </c>
      <c r="M460" s="22">
        <v>12.318637847900391</v>
      </c>
      <c r="N460" s="25">
        <v>0</v>
      </c>
      <c r="O460" s="25">
        <v>0</v>
      </c>
      <c r="P460" s="26">
        <v>0</v>
      </c>
      <c r="Q460" s="27">
        <v>10000000</v>
      </c>
      <c r="R460" s="28">
        <v>0.99946260452270508</v>
      </c>
      <c r="S460" s="29">
        <v>0</v>
      </c>
      <c r="T460" s="30">
        <v>9.9243564605712891</v>
      </c>
      <c r="U460" s="31">
        <v>92.757133483886719</v>
      </c>
      <c r="V460" s="32">
        <v>145.57281494140625</v>
      </c>
      <c r="W460" s="33">
        <v>8.0271472930908203</v>
      </c>
      <c r="X460" s="34">
        <v>-54.602622985839844</v>
      </c>
      <c r="Y460" s="34">
        <v>-1384.2362060546875</v>
      </c>
      <c r="Z460" s="22">
        <v>12.684783935546875</v>
      </c>
      <c r="AA460" s="35">
        <v>0</v>
      </c>
      <c r="AB460" s="22">
        <v>12.318637847900391</v>
      </c>
      <c r="AC460" s="36">
        <v>16.58799934387207</v>
      </c>
    </row>
    <row r="461" spans="1:29" hidden="1" x14ac:dyDescent="0.2">
      <c r="A461" s="20">
        <v>45994.784100300923</v>
      </c>
      <c r="B461" s="21">
        <v>-4.5000001788139343E-2</v>
      </c>
      <c r="C461" s="22">
        <v>21.584880828857422</v>
      </c>
      <c r="D461" s="23">
        <v>90.400001525878906</v>
      </c>
      <c r="E461" s="23">
        <v>50.161636658012867</v>
      </c>
      <c r="F461" s="23">
        <v>-66.460971739143133</v>
      </c>
      <c r="G461" s="23">
        <v>50.161618552111129</v>
      </c>
      <c r="H461" s="23">
        <v>-66.460931847219697</v>
      </c>
      <c r="I461" s="23">
        <v>-6.6681332588195801</v>
      </c>
      <c r="J461" s="23">
        <v>-3.0021071434020996</v>
      </c>
      <c r="K461" s="24">
        <v>0.97012418508529663</v>
      </c>
      <c r="L461" s="20">
        <v>25569.005707314816</v>
      </c>
      <c r="M461" s="22">
        <v>12.318637847900391</v>
      </c>
      <c r="N461" s="25">
        <v>0</v>
      </c>
      <c r="O461" s="25">
        <v>0</v>
      </c>
      <c r="P461" s="26">
        <v>0</v>
      </c>
      <c r="Q461" s="27">
        <v>10000000</v>
      </c>
      <c r="R461" s="28">
        <v>0.99946260452270508</v>
      </c>
      <c r="S461" s="29">
        <v>0</v>
      </c>
      <c r="T461" s="30">
        <v>9.9243564605712891</v>
      </c>
      <c r="U461" s="31">
        <v>92.757133483886719</v>
      </c>
      <c r="V461" s="32">
        <v>145.57281494140625</v>
      </c>
      <c r="W461" s="33">
        <v>8.0271472930908203</v>
      </c>
      <c r="X461" s="34">
        <v>-54.602622985839844</v>
      </c>
      <c r="Y461" s="34">
        <v>-1384.2362060546875</v>
      </c>
      <c r="Z461" s="22">
        <v>12.684783935546875</v>
      </c>
      <c r="AA461" s="35">
        <v>0</v>
      </c>
      <c r="AB461" s="22">
        <v>12.318637847900391</v>
      </c>
      <c r="AC461" s="36">
        <v>16.58799934387207</v>
      </c>
    </row>
    <row r="462" spans="1:29" hidden="1" x14ac:dyDescent="0.2">
      <c r="A462" s="20">
        <v>45994.784111944442</v>
      </c>
      <c r="B462" s="21">
        <v>-4.6999998390674591E-2</v>
      </c>
      <c r="C462" s="22">
        <v>21.584880828857422</v>
      </c>
      <c r="D462" s="23">
        <v>90.400001525878906</v>
      </c>
      <c r="E462" s="23">
        <v>50.161636658012867</v>
      </c>
      <c r="F462" s="23">
        <v>-66.460971739143133</v>
      </c>
      <c r="G462" s="23">
        <v>50.161618706831234</v>
      </c>
      <c r="H462" s="23">
        <v>-66.46093185680256</v>
      </c>
      <c r="I462" s="23">
        <v>-6.6509237289428711</v>
      </c>
      <c r="J462" s="23">
        <v>-3.0027918815612793</v>
      </c>
      <c r="K462" s="24">
        <v>0.97012418508529663</v>
      </c>
      <c r="L462" s="20">
        <v>25569.005718958335</v>
      </c>
      <c r="M462" s="22">
        <v>12.318637847900391</v>
      </c>
      <c r="N462" s="25">
        <v>0</v>
      </c>
      <c r="O462" s="25">
        <v>0</v>
      </c>
      <c r="P462" s="26">
        <v>0</v>
      </c>
      <c r="Q462" s="27">
        <v>10000000</v>
      </c>
      <c r="R462" s="28">
        <v>0.99946260452270508</v>
      </c>
      <c r="S462" s="29">
        <v>0</v>
      </c>
      <c r="T462" s="30">
        <v>9.9243564605712891</v>
      </c>
      <c r="U462" s="31">
        <v>92.757133483886719</v>
      </c>
      <c r="V462" s="32">
        <v>145.57281494140625</v>
      </c>
      <c r="W462" s="33">
        <v>8.0271472930908203</v>
      </c>
      <c r="X462" s="34">
        <v>-54.602622985839844</v>
      </c>
      <c r="Y462" s="34">
        <v>-1384.2362060546875</v>
      </c>
      <c r="Z462" s="22">
        <v>12.684783935546875</v>
      </c>
      <c r="AA462" s="35">
        <v>0</v>
      </c>
      <c r="AB462" s="22">
        <v>12.318637847900391</v>
      </c>
      <c r="AC462" s="36">
        <v>16.58799934387207</v>
      </c>
    </row>
    <row r="463" spans="1:29" hidden="1" x14ac:dyDescent="0.2">
      <c r="A463" s="20">
        <v>45994.784123564816</v>
      </c>
      <c r="B463" s="21">
        <v>-3.9000000804662704E-2</v>
      </c>
      <c r="C463" s="22">
        <v>21.584880828857422</v>
      </c>
      <c r="D463" s="23">
        <v>90.300003051757813</v>
      </c>
      <c r="E463" s="23">
        <v>50.161636658012867</v>
      </c>
      <c r="F463" s="23">
        <v>-66.460971739143133</v>
      </c>
      <c r="G463" s="23">
        <v>50.161618721849194</v>
      </c>
      <c r="H463" s="23">
        <v>-66.460931740161897</v>
      </c>
      <c r="I463" s="23">
        <v>-6.6492528915405273</v>
      </c>
      <c r="J463" s="23">
        <v>-2.994457483291626</v>
      </c>
      <c r="K463" s="24">
        <v>0.97012418508529663</v>
      </c>
      <c r="L463" s="20">
        <v>25569.005730578705</v>
      </c>
      <c r="M463" s="22">
        <v>12.318637847900391</v>
      </c>
      <c r="N463" s="25">
        <v>0</v>
      </c>
      <c r="O463" s="25">
        <v>0</v>
      </c>
      <c r="P463" s="26">
        <v>0</v>
      </c>
      <c r="Q463" s="27">
        <v>10000000</v>
      </c>
      <c r="R463" s="28">
        <v>0.99946260452270508</v>
      </c>
      <c r="S463" s="29">
        <v>0</v>
      </c>
      <c r="T463" s="30">
        <v>9.9243564605712891</v>
      </c>
      <c r="U463" s="31">
        <v>92.757133483886719</v>
      </c>
      <c r="V463" s="32">
        <v>145.57281494140625</v>
      </c>
      <c r="W463" s="33">
        <v>8.0271472930908203</v>
      </c>
      <c r="X463" s="34">
        <v>-54.602622985839844</v>
      </c>
      <c r="Y463" s="34">
        <v>-1384.2362060546875</v>
      </c>
      <c r="Z463" s="22">
        <v>12.684783935546875</v>
      </c>
      <c r="AA463" s="35">
        <v>0</v>
      </c>
      <c r="AB463" s="22">
        <v>12.318637847900391</v>
      </c>
      <c r="AC463" s="36">
        <v>16.58799934387207</v>
      </c>
    </row>
    <row r="464" spans="1:29" hidden="1" x14ac:dyDescent="0.2">
      <c r="A464" s="20">
        <v>45994.784135208334</v>
      </c>
      <c r="B464" s="21">
        <v>-4.6999998390674591E-2</v>
      </c>
      <c r="C464" s="22">
        <v>21.584880828857422</v>
      </c>
      <c r="D464" s="23">
        <v>90.099998474121094</v>
      </c>
      <c r="E464" s="23">
        <v>50.161636658012867</v>
      </c>
      <c r="F464" s="23">
        <v>-66.460971739143133</v>
      </c>
      <c r="G464" s="23">
        <v>50.161618832497588</v>
      </c>
      <c r="H464" s="23">
        <v>-66.460931686667422</v>
      </c>
      <c r="I464" s="23">
        <v>-6.6369452476501465</v>
      </c>
      <c r="J464" s="23">
        <v>-2.9906349182128906</v>
      </c>
      <c r="K464" s="24">
        <v>0.97012418508529663</v>
      </c>
      <c r="L464" s="20">
        <v>25569.005742222223</v>
      </c>
      <c r="M464" s="22">
        <v>12.318637847900391</v>
      </c>
      <c r="N464" s="25">
        <v>0</v>
      </c>
      <c r="O464" s="25">
        <v>0</v>
      </c>
      <c r="P464" s="26">
        <v>0</v>
      </c>
      <c r="Q464" s="27">
        <v>10000000</v>
      </c>
      <c r="R464" s="28">
        <v>0.99946260452270508</v>
      </c>
      <c r="S464" s="29">
        <v>0</v>
      </c>
      <c r="T464" s="30">
        <v>9.9243564605712891</v>
      </c>
      <c r="U464" s="31">
        <v>92.757133483886719</v>
      </c>
      <c r="V464" s="32">
        <v>145.57281494140625</v>
      </c>
      <c r="W464" s="33">
        <v>8.0271472930908203</v>
      </c>
      <c r="X464" s="34">
        <v>-54.602622985839844</v>
      </c>
      <c r="Y464" s="34">
        <v>-1384.2362060546875</v>
      </c>
      <c r="Z464" s="22">
        <v>12.684783935546875</v>
      </c>
      <c r="AA464" s="35">
        <v>0</v>
      </c>
      <c r="AB464" s="22">
        <v>12.318637847900391</v>
      </c>
      <c r="AC464" s="36">
        <v>16.58799934387207</v>
      </c>
    </row>
    <row r="465" spans="1:29" hidden="1" x14ac:dyDescent="0.2">
      <c r="A465" s="20">
        <v>45994.784146863429</v>
      </c>
      <c r="B465" s="21">
        <v>-4.5000001788139343E-2</v>
      </c>
      <c r="C465" s="22">
        <v>21.584880828857422</v>
      </c>
      <c r="D465" s="23">
        <v>89.900001525878906</v>
      </c>
      <c r="E465" s="23">
        <v>50.161636658012867</v>
      </c>
      <c r="F465" s="23">
        <v>-66.460971739143133</v>
      </c>
      <c r="G465" s="23">
        <v>50.161618890536161</v>
      </c>
      <c r="H465" s="23">
        <v>-66.460931694624591</v>
      </c>
      <c r="I465" s="23">
        <v>-6.6304898262023926</v>
      </c>
      <c r="J465" s="23">
        <v>-2.9912035465240479</v>
      </c>
      <c r="K465" s="24">
        <v>0.97012418508529663</v>
      </c>
      <c r="L465" s="20">
        <v>25569.005753877314</v>
      </c>
      <c r="M465" s="22">
        <v>12.318637847900391</v>
      </c>
      <c r="N465" s="25">
        <v>0</v>
      </c>
      <c r="O465" s="25">
        <v>0</v>
      </c>
      <c r="P465" s="26">
        <v>0</v>
      </c>
      <c r="Q465" s="27">
        <v>10000000</v>
      </c>
      <c r="R465" s="28">
        <v>0.99946260452270508</v>
      </c>
      <c r="S465" s="29">
        <v>0</v>
      </c>
      <c r="T465" s="30">
        <v>9.9243564605712891</v>
      </c>
      <c r="U465" s="31">
        <v>92.757133483886719</v>
      </c>
      <c r="V465" s="32">
        <v>145.57281494140625</v>
      </c>
      <c r="W465" s="33">
        <v>8.0271472930908203</v>
      </c>
      <c r="X465" s="34">
        <v>-54.602622985839844</v>
      </c>
      <c r="Y465" s="34">
        <v>-1384.2362060546875</v>
      </c>
      <c r="Z465" s="22">
        <v>12.684783935546875</v>
      </c>
      <c r="AA465" s="35">
        <v>0</v>
      </c>
      <c r="AB465" s="22">
        <v>12.318637847900391</v>
      </c>
      <c r="AC465" s="36">
        <v>16.58799934387207</v>
      </c>
    </row>
    <row r="466" spans="1:29" hidden="1" x14ac:dyDescent="0.2">
      <c r="A466" s="20">
        <v>45994.784158483795</v>
      </c>
      <c r="B466" s="21">
        <v>-4.3000001460313797E-2</v>
      </c>
      <c r="C466" s="22">
        <v>21.585298538208008</v>
      </c>
      <c r="D466" s="23">
        <v>89.699996948242188</v>
      </c>
      <c r="E466" s="23">
        <v>50.161636658012867</v>
      </c>
      <c r="F466" s="23">
        <v>-66.460971739143133</v>
      </c>
      <c r="G466" s="23">
        <v>50.161618884830673</v>
      </c>
      <c r="H466" s="23">
        <v>-66.460931815657375</v>
      </c>
      <c r="I466" s="23">
        <v>-6.6311244964599609</v>
      </c>
      <c r="J466" s="23">
        <v>-2.9998519420623779</v>
      </c>
      <c r="K466" s="24">
        <v>0.97012418508529663</v>
      </c>
      <c r="L466" s="20">
        <v>25569.005765497684</v>
      </c>
      <c r="M466" s="22">
        <v>12.222402572631836</v>
      </c>
      <c r="N466" s="25">
        <v>0</v>
      </c>
      <c r="O466" s="25">
        <v>0</v>
      </c>
      <c r="P466" s="26">
        <v>1.1641532182693481E-10</v>
      </c>
      <c r="Q466" s="27">
        <v>10000000</v>
      </c>
      <c r="R466" s="28">
        <v>0.9994739294052124</v>
      </c>
      <c r="S466" s="29">
        <v>0</v>
      </c>
      <c r="T466" s="30">
        <v>9.844670295715332</v>
      </c>
      <c r="U466" s="31">
        <v>91.812225341796875</v>
      </c>
      <c r="V466" s="32">
        <v>144.10292053222656</v>
      </c>
      <c r="W466" s="33">
        <v>7.6410665512084961</v>
      </c>
      <c r="X466" s="34">
        <v>-32.706260681152344</v>
      </c>
      <c r="Y466" s="34">
        <v>-1384.2362060546875</v>
      </c>
      <c r="Z466" s="22">
        <v>12.663848876953125</v>
      </c>
      <c r="AA466" s="35">
        <v>0</v>
      </c>
      <c r="AB466" s="22">
        <v>12.222402572631836</v>
      </c>
      <c r="AC466" s="36">
        <v>16.569999694824219</v>
      </c>
    </row>
    <row r="467" spans="1:29" hidden="1" x14ac:dyDescent="0.2">
      <c r="A467" s="20">
        <v>45994.784170127314</v>
      </c>
      <c r="B467" s="21">
        <v>-4.1999999433755875E-2</v>
      </c>
      <c r="C467" s="22">
        <v>21.585298538208008</v>
      </c>
      <c r="D467" s="23">
        <v>89.699996948242188</v>
      </c>
      <c r="E467" s="23">
        <v>50.161636658012867</v>
      </c>
      <c r="F467" s="23">
        <v>-66.460971739143133</v>
      </c>
      <c r="G467" s="23">
        <v>50.161618883206067</v>
      </c>
      <c r="H467" s="23">
        <v>-66.460931758727909</v>
      </c>
      <c r="I467" s="23">
        <v>-6.6313052177429199</v>
      </c>
      <c r="J467" s="23">
        <v>-2.9957840442657471</v>
      </c>
      <c r="K467" s="24">
        <v>0.97012418508529663</v>
      </c>
      <c r="L467" s="20">
        <v>25569.005777141203</v>
      </c>
      <c r="M467" s="22">
        <v>12.222402572631836</v>
      </c>
      <c r="N467" s="25">
        <v>0</v>
      </c>
      <c r="O467" s="25">
        <v>0</v>
      </c>
      <c r="P467" s="26">
        <v>1.1641532182693481E-10</v>
      </c>
      <c r="Q467" s="27">
        <v>10000000</v>
      </c>
      <c r="R467" s="28">
        <v>0.9994739294052124</v>
      </c>
      <c r="S467" s="29">
        <v>0</v>
      </c>
      <c r="T467" s="30">
        <v>9.844670295715332</v>
      </c>
      <c r="U467" s="31">
        <v>91.812225341796875</v>
      </c>
      <c r="V467" s="32">
        <v>144.10292053222656</v>
      </c>
      <c r="W467" s="33">
        <v>7.6410665512084961</v>
      </c>
      <c r="X467" s="34">
        <v>-32.706260681152344</v>
      </c>
      <c r="Y467" s="34">
        <v>-1384.2362060546875</v>
      </c>
      <c r="Z467" s="22">
        <v>12.663848876953125</v>
      </c>
      <c r="AA467" s="35">
        <v>0</v>
      </c>
      <c r="AB467" s="22">
        <v>12.222402572631836</v>
      </c>
      <c r="AC467" s="36">
        <v>16.569999694824219</v>
      </c>
    </row>
    <row r="468" spans="1:29" hidden="1" x14ac:dyDescent="0.2">
      <c r="A468" s="20">
        <v>45994.784181793984</v>
      </c>
      <c r="B468" s="21">
        <v>-4.3000001460313797E-2</v>
      </c>
      <c r="C468" s="22">
        <v>21.585298538208008</v>
      </c>
      <c r="D468" s="23">
        <v>90</v>
      </c>
      <c r="E468" s="23">
        <v>50.161636658012867</v>
      </c>
      <c r="F468" s="23">
        <v>-66.460971739143133</v>
      </c>
      <c r="G468" s="23">
        <v>50.161618883679836</v>
      </c>
      <c r="H468" s="23">
        <v>-66.460931694610579</v>
      </c>
      <c r="I468" s="23">
        <v>-6.6312522888183594</v>
      </c>
      <c r="J468" s="23">
        <v>-2.9912025928497314</v>
      </c>
      <c r="K468" s="24">
        <v>0.97012418508529663</v>
      </c>
      <c r="L468" s="20">
        <v>25569.00578880787</v>
      </c>
      <c r="M468" s="22">
        <v>12.222402572631836</v>
      </c>
      <c r="N468" s="25">
        <v>0</v>
      </c>
      <c r="O468" s="25">
        <v>0</v>
      </c>
      <c r="P468" s="26">
        <v>1.1641532182693481E-10</v>
      </c>
      <c r="Q468" s="27">
        <v>10000000</v>
      </c>
      <c r="R468" s="28">
        <v>0.9994739294052124</v>
      </c>
      <c r="S468" s="29">
        <v>0</v>
      </c>
      <c r="T468" s="30">
        <v>9.844670295715332</v>
      </c>
      <c r="U468" s="31">
        <v>91.812225341796875</v>
      </c>
      <c r="V468" s="32">
        <v>144.10292053222656</v>
      </c>
      <c r="W468" s="33">
        <v>7.6410665512084961</v>
      </c>
      <c r="X468" s="34">
        <v>-32.706260681152344</v>
      </c>
      <c r="Y468" s="34">
        <v>-1384.2362060546875</v>
      </c>
      <c r="Z468" s="22">
        <v>12.663848876953125</v>
      </c>
      <c r="AA468" s="35">
        <v>0</v>
      </c>
      <c r="AB468" s="22">
        <v>12.222402572631836</v>
      </c>
      <c r="AC468" s="36">
        <v>16.569999694824219</v>
      </c>
    </row>
    <row r="469" spans="1:29" hidden="1" x14ac:dyDescent="0.2">
      <c r="A469" s="20">
        <v>45994.784193449072</v>
      </c>
      <c r="B469" s="21">
        <v>-4.1999999433755875E-2</v>
      </c>
      <c r="C469" s="22">
        <v>21.585298538208008</v>
      </c>
      <c r="D469" s="23">
        <v>90.300003051757813</v>
      </c>
      <c r="E469" s="23">
        <v>50.161636658012867</v>
      </c>
      <c r="F469" s="23">
        <v>-66.460971739143133</v>
      </c>
      <c r="G469" s="23">
        <v>50.161618994310857</v>
      </c>
      <c r="H469" s="23">
        <v>-66.460931819512112</v>
      </c>
      <c r="I469" s="23">
        <v>-6.6189465522766113</v>
      </c>
      <c r="J469" s="23">
        <v>-3.0001273155212402</v>
      </c>
      <c r="K469" s="24">
        <v>0.97012418508529663</v>
      </c>
      <c r="L469" s="20">
        <v>25569.005800462965</v>
      </c>
      <c r="M469" s="22">
        <v>12.222402572631836</v>
      </c>
      <c r="N469" s="25">
        <v>0</v>
      </c>
      <c r="O469" s="25">
        <v>0</v>
      </c>
      <c r="P469" s="26">
        <v>1.1641532182693481E-10</v>
      </c>
      <c r="Q469" s="27">
        <v>10000000</v>
      </c>
      <c r="R469" s="28">
        <v>0.9994739294052124</v>
      </c>
      <c r="S469" s="29">
        <v>0</v>
      </c>
      <c r="T469" s="30">
        <v>9.844670295715332</v>
      </c>
      <c r="U469" s="31">
        <v>91.812225341796875</v>
      </c>
      <c r="V469" s="32">
        <v>144.10292053222656</v>
      </c>
      <c r="W469" s="33">
        <v>7.6410665512084961</v>
      </c>
      <c r="X469" s="34">
        <v>-32.706260681152344</v>
      </c>
      <c r="Y469" s="34">
        <v>-1384.2362060546875</v>
      </c>
      <c r="Z469" s="22">
        <v>12.663848876953125</v>
      </c>
      <c r="AA469" s="35">
        <v>0</v>
      </c>
      <c r="AB469" s="22">
        <v>12.222402572631836</v>
      </c>
      <c r="AC469" s="36">
        <v>16.569999694824219</v>
      </c>
    </row>
    <row r="470" spans="1:29" hidden="1" x14ac:dyDescent="0.2">
      <c r="A470" s="20">
        <v>45994.784205104166</v>
      </c>
      <c r="B470" s="21">
        <v>-4.1999999433755875E-2</v>
      </c>
      <c r="C470" s="22">
        <v>21.585298538208008</v>
      </c>
      <c r="D470" s="23">
        <v>90.300003051757813</v>
      </c>
      <c r="E470" s="23">
        <v>50.161636658012867</v>
      </c>
      <c r="F470" s="23">
        <v>-66.460971739143133</v>
      </c>
      <c r="G470" s="23">
        <v>50.161619053765286</v>
      </c>
      <c r="H470" s="23">
        <v>-66.460931833579636</v>
      </c>
      <c r="I470" s="23">
        <v>-6.6123332977294922</v>
      </c>
      <c r="J470" s="23">
        <v>-3.0011324882507324</v>
      </c>
      <c r="K470" s="24">
        <v>0.97012418508529663</v>
      </c>
      <c r="L470" s="20">
        <v>25569.005812118055</v>
      </c>
      <c r="M470" s="22">
        <v>12.222402572631836</v>
      </c>
      <c r="N470" s="25">
        <v>0</v>
      </c>
      <c r="O470" s="25">
        <v>0</v>
      </c>
      <c r="P470" s="26">
        <v>1.1641532182693481E-10</v>
      </c>
      <c r="Q470" s="27">
        <v>10000000</v>
      </c>
      <c r="R470" s="28">
        <v>0.9994739294052124</v>
      </c>
      <c r="S470" s="29">
        <v>0</v>
      </c>
      <c r="T470" s="30">
        <v>9.844670295715332</v>
      </c>
      <c r="U470" s="31">
        <v>91.812225341796875</v>
      </c>
      <c r="V470" s="32">
        <v>144.10292053222656</v>
      </c>
      <c r="W470" s="33">
        <v>7.6410665512084961</v>
      </c>
      <c r="X470" s="34">
        <v>-32.706260681152344</v>
      </c>
      <c r="Y470" s="34">
        <v>-1384.2362060546875</v>
      </c>
      <c r="Z470" s="22">
        <v>12.663848876953125</v>
      </c>
      <c r="AA470" s="35">
        <v>0</v>
      </c>
      <c r="AB470" s="22">
        <v>12.222402572631836</v>
      </c>
      <c r="AC470" s="36">
        <v>16.569999694824219</v>
      </c>
    </row>
    <row r="471" spans="1:29" hidden="1" x14ac:dyDescent="0.2">
      <c r="A471" s="20">
        <v>45994.784216759261</v>
      </c>
      <c r="B471" s="21">
        <v>-4.8999998718500137E-2</v>
      </c>
      <c r="C471" s="22">
        <v>21.588388442993164</v>
      </c>
      <c r="D471" s="23">
        <v>90.400001525878906</v>
      </c>
      <c r="E471" s="23">
        <v>50.161636658012867</v>
      </c>
      <c r="F471" s="23">
        <v>-66.460971739143133</v>
      </c>
      <c r="G471" s="23">
        <v>50.161619046436229</v>
      </c>
      <c r="H471" s="23">
        <v>-66.460932051005656</v>
      </c>
      <c r="I471" s="23">
        <v>-6.6131486892700195</v>
      </c>
      <c r="J471" s="23">
        <v>-3.0166687965393066</v>
      </c>
      <c r="K471" s="24">
        <v>0.97012418508529663</v>
      </c>
      <c r="L471" s="20">
        <v>25569.005823773146</v>
      </c>
      <c r="M471" s="22">
        <v>12.222402572631836</v>
      </c>
      <c r="N471" s="25">
        <v>0</v>
      </c>
      <c r="O471" s="25">
        <v>0</v>
      </c>
      <c r="P471" s="26">
        <v>1.1641532182693481E-10</v>
      </c>
      <c r="Q471" s="27">
        <v>10000000</v>
      </c>
      <c r="R471" s="28">
        <v>0.9994739294052124</v>
      </c>
      <c r="S471" s="29">
        <v>0</v>
      </c>
      <c r="T471" s="30">
        <v>9.844670295715332</v>
      </c>
      <c r="U471" s="31">
        <v>91.812225341796875</v>
      </c>
      <c r="V471" s="32">
        <v>144.10292053222656</v>
      </c>
      <c r="W471" s="33">
        <v>7.6410665512084961</v>
      </c>
      <c r="X471" s="34">
        <v>-32.706260681152344</v>
      </c>
      <c r="Y471" s="34">
        <v>-1384.2362060546875</v>
      </c>
      <c r="Z471" s="22">
        <v>12.663848876953125</v>
      </c>
      <c r="AA471" s="35">
        <v>0</v>
      </c>
      <c r="AB471" s="22">
        <v>12.222402572631836</v>
      </c>
      <c r="AC471" s="36">
        <v>16.569999694824219</v>
      </c>
    </row>
    <row r="472" spans="1:29" hidden="1" x14ac:dyDescent="0.2">
      <c r="A472" s="20">
        <v>45994.784228425924</v>
      </c>
      <c r="B472" s="21">
        <v>-4.5000001788139343E-2</v>
      </c>
      <c r="C472" s="22">
        <v>21.588388442993164</v>
      </c>
      <c r="D472" s="23">
        <v>90.5</v>
      </c>
      <c r="E472" s="23">
        <v>50.161636658012867</v>
      </c>
      <c r="F472" s="23">
        <v>-66.460971739143133</v>
      </c>
      <c r="G472" s="23">
        <v>50.16161920729504</v>
      </c>
      <c r="H472" s="23">
        <v>-66.460932063380014</v>
      </c>
      <c r="I472" s="23">
        <v>-6.5952558517456055</v>
      </c>
      <c r="J472" s="23">
        <v>-3.0175528526306152</v>
      </c>
      <c r="K472" s="24">
        <v>0.97012418508529663</v>
      </c>
      <c r="L472" s="20">
        <v>25569.005835439813</v>
      </c>
      <c r="M472" s="22">
        <v>12.222402572631836</v>
      </c>
      <c r="N472" s="25">
        <v>0</v>
      </c>
      <c r="O472" s="25">
        <v>0</v>
      </c>
      <c r="P472" s="26">
        <v>1.1641532182693481E-10</v>
      </c>
      <c r="Q472" s="27">
        <v>10000000</v>
      </c>
      <c r="R472" s="28">
        <v>0.9994739294052124</v>
      </c>
      <c r="S472" s="29">
        <v>0</v>
      </c>
      <c r="T472" s="30">
        <v>9.844670295715332</v>
      </c>
      <c r="U472" s="31">
        <v>91.812225341796875</v>
      </c>
      <c r="V472" s="32">
        <v>144.10292053222656</v>
      </c>
      <c r="W472" s="33">
        <v>7.6410665512084961</v>
      </c>
      <c r="X472" s="34">
        <v>-32.706260681152344</v>
      </c>
      <c r="Y472" s="34">
        <v>-1384.2362060546875</v>
      </c>
      <c r="Z472" s="22">
        <v>12.663848876953125</v>
      </c>
      <c r="AA472" s="35">
        <v>0</v>
      </c>
      <c r="AB472" s="22">
        <v>12.222402572631836</v>
      </c>
      <c r="AC472" s="36">
        <v>16.569999694824219</v>
      </c>
    </row>
    <row r="473" spans="1:29" hidden="1" x14ac:dyDescent="0.2">
      <c r="A473" s="20">
        <v>45994.78424011574</v>
      </c>
      <c r="B473" s="21">
        <v>-4.1999999433755875E-2</v>
      </c>
      <c r="C473" s="22">
        <v>21.588388442993164</v>
      </c>
      <c r="D473" s="23">
        <v>67.5</v>
      </c>
      <c r="E473" s="23">
        <v>50.161636658012867</v>
      </c>
      <c r="F473" s="23">
        <v>-66.460971739143133</v>
      </c>
      <c r="G473" s="23">
        <v>50.161619328676373</v>
      </c>
      <c r="H473" s="23">
        <v>-66.460932061792761</v>
      </c>
      <c r="I473" s="23">
        <v>-6.581754207611084</v>
      </c>
      <c r="J473" s="23">
        <v>-3.017439603805542</v>
      </c>
      <c r="K473" s="24">
        <v>0.97012418508529663</v>
      </c>
      <c r="L473" s="20">
        <v>25569.005847129629</v>
      </c>
      <c r="M473" s="22">
        <v>12.222402572631836</v>
      </c>
      <c r="N473" s="25">
        <v>0</v>
      </c>
      <c r="O473" s="25">
        <v>0</v>
      </c>
      <c r="P473" s="26">
        <v>1.1641532182693481E-10</v>
      </c>
      <c r="Q473" s="27">
        <v>10000000</v>
      </c>
      <c r="R473" s="28">
        <v>0.9994739294052124</v>
      </c>
      <c r="S473" s="29">
        <v>0</v>
      </c>
      <c r="T473" s="30">
        <v>9.844670295715332</v>
      </c>
      <c r="U473" s="31">
        <v>91.812225341796875</v>
      </c>
      <c r="V473" s="32">
        <v>144.10292053222656</v>
      </c>
      <c r="W473" s="33">
        <v>7.6410665512084961</v>
      </c>
      <c r="X473" s="34">
        <v>-32.706260681152344</v>
      </c>
      <c r="Y473" s="34">
        <v>-1384.2362060546875</v>
      </c>
      <c r="Z473" s="22">
        <v>12.663848876953125</v>
      </c>
      <c r="AA473" s="35">
        <v>0</v>
      </c>
      <c r="AB473" s="22">
        <v>12.222402572631836</v>
      </c>
      <c r="AC473" s="36">
        <v>16.569999694824219</v>
      </c>
    </row>
    <row r="474" spans="1:29" hidden="1" x14ac:dyDescent="0.2">
      <c r="A474" s="20">
        <v>45994.78425178241</v>
      </c>
      <c r="B474" s="21">
        <v>-4.8000000417232513E-2</v>
      </c>
      <c r="C474" s="22">
        <v>21.588388442993164</v>
      </c>
      <c r="D474" s="23">
        <v>332.60000610351563</v>
      </c>
      <c r="E474" s="23">
        <v>50.161636658012867</v>
      </c>
      <c r="F474" s="23">
        <v>-66.460971739143133</v>
      </c>
      <c r="G474" s="23">
        <v>50.161622620344062</v>
      </c>
      <c r="H474" s="23">
        <v>-66.460932517240451</v>
      </c>
      <c r="I474" s="23">
        <v>-6.2156147956848145</v>
      </c>
      <c r="J474" s="23">
        <v>-3.0499832630157471</v>
      </c>
      <c r="K474" s="24">
        <v>0.97012418508529663</v>
      </c>
      <c r="L474" s="20">
        <v>25569.005858796296</v>
      </c>
      <c r="M474" s="22">
        <v>12.222402572631836</v>
      </c>
      <c r="N474" s="25">
        <v>0</v>
      </c>
      <c r="O474" s="25">
        <v>0</v>
      </c>
      <c r="P474" s="26">
        <v>1.1641532182693481E-10</v>
      </c>
      <c r="Q474" s="27">
        <v>10000000</v>
      </c>
      <c r="R474" s="28">
        <v>0.9994739294052124</v>
      </c>
      <c r="S474" s="29">
        <v>0</v>
      </c>
      <c r="T474" s="30">
        <v>9.844670295715332</v>
      </c>
      <c r="U474" s="31">
        <v>91.812225341796875</v>
      </c>
      <c r="V474" s="32">
        <v>144.10292053222656</v>
      </c>
      <c r="W474" s="33">
        <v>7.6410665512084961</v>
      </c>
      <c r="X474" s="34">
        <v>-32.706260681152344</v>
      </c>
      <c r="Y474" s="34">
        <v>-1384.2362060546875</v>
      </c>
      <c r="Z474" s="22">
        <v>12.663848876953125</v>
      </c>
      <c r="AA474" s="35">
        <v>0</v>
      </c>
      <c r="AB474" s="22">
        <v>12.222402572631836</v>
      </c>
      <c r="AC474" s="36">
        <v>16.569999694824219</v>
      </c>
    </row>
    <row r="475" spans="1:29" hidden="1" x14ac:dyDescent="0.2">
      <c r="A475" s="20">
        <v>45994.784263425929</v>
      </c>
      <c r="B475" s="21">
        <v>-5.0999999046325684E-2</v>
      </c>
      <c r="C475" s="22">
        <v>21.588388442993164</v>
      </c>
      <c r="D475" s="23">
        <v>313.60000610351563</v>
      </c>
      <c r="E475" s="23">
        <v>50.161636658012867</v>
      </c>
      <c r="F475" s="23">
        <v>-66.460971739143133</v>
      </c>
      <c r="G475" s="23">
        <v>50.161623621003521</v>
      </c>
      <c r="H475" s="23">
        <v>-66.460930206377697</v>
      </c>
      <c r="I475" s="23">
        <v>-6.1043095588684082</v>
      </c>
      <c r="J475" s="23">
        <v>-2.8848602771759033</v>
      </c>
      <c r="K475" s="24">
        <v>0.96943759918212891</v>
      </c>
      <c r="L475" s="20">
        <v>25569.005870439814</v>
      </c>
      <c r="M475" s="22">
        <v>12.229047775268555</v>
      </c>
      <c r="N475" s="25">
        <v>0</v>
      </c>
      <c r="O475" s="25">
        <v>0</v>
      </c>
      <c r="P475" s="26">
        <v>0</v>
      </c>
      <c r="Q475" s="27">
        <v>10000000</v>
      </c>
      <c r="R475" s="28">
        <v>0.99947315454483032</v>
      </c>
      <c r="S475" s="29">
        <v>0</v>
      </c>
      <c r="T475" s="30">
        <v>9.8088798522949219</v>
      </c>
      <c r="U475" s="31">
        <v>91.492156982421875</v>
      </c>
      <c r="V475" s="32">
        <v>143.59967041015625</v>
      </c>
      <c r="W475" s="33">
        <v>7.043703556060791</v>
      </c>
      <c r="X475" s="34">
        <v>1.1444091796875</v>
      </c>
      <c r="Y475" s="34">
        <v>-1384.2362060546875</v>
      </c>
      <c r="Z475" s="22">
        <v>12.592681884765625</v>
      </c>
      <c r="AA475" s="35">
        <v>0</v>
      </c>
      <c r="AB475" s="22">
        <v>12.229047775268555</v>
      </c>
      <c r="AC475" s="36">
        <v>16.606000900268555</v>
      </c>
    </row>
    <row r="476" spans="1:29" hidden="1" x14ac:dyDescent="0.2">
      <c r="A476" s="20">
        <v>45994.784275034719</v>
      </c>
      <c r="B476" s="21">
        <v>-3.5999998450279236E-2</v>
      </c>
      <c r="C476" s="22">
        <v>21.583366394042969</v>
      </c>
      <c r="D476" s="23">
        <v>311.79998779296875</v>
      </c>
      <c r="E476" s="23">
        <v>50.161636658012867</v>
      </c>
      <c r="F476" s="23">
        <v>-66.460971739143133</v>
      </c>
      <c r="G476" s="23">
        <v>50.161623087658278</v>
      </c>
      <c r="H476" s="23">
        <v>-66.460924317945924</v>
      </c>
      <c r="I476" s="23">
        <v>-6.1636347770690918</v>
      </c>
      <c r="J476" s="23">
        <v>-2.4641017913818359</v>
      </c>
      <c r="K476" s="24">
        <v>0.96943759918212891</v>
      </c>
      <c r="L476" s="20">
        <v>25569.005882048612</v>
      </c>
      <c r="M476" s="22">
        <v>12.229047775268555</v>
      </c>
      <c r="N476" s="25">
        <v>0</v>
      </c>
      <c r="O476" s="25">
        <v>0</v>
      </c>
      <c r="P476" s="26">
        <v>0</v>
      </c>
      <c r="Q476" s="27">
        <v>10000000</v>
      </c>
      <c r="R476" s="28">
        <v>0.99947315454483032</v>
      </c>
      <c r="S476" s="29">
        <v>0</v>
      </c>
      <c r="T476" s="30">
        <v>9.8088798522949219</v>
      </c>
      <c r="U476" s="31">
        <v>91.492156982421875</v>
      </c>
      <c r="V476" s="32">
        <v>143.59967041015625</v>
      </c>
      <c r="W476" s="33">
        <v>7.043703556060791</v>
      </c>
      <c r="X476" s="34">
        <v>1.1444091796875</v>
      </c>
      <c r="Y476" s="34">
        <v>-1384.2362060546875</v>
      </c>
      <c r="Z476" s="22">
        <v>12.592681884765625</v>
      </c>
      <c r="AA476" s="35">
        <v>0</v>
      </c>
      <c r="AB476" s="22">
        <v>12.229047775268555</v>
      </c>
      <c r="AC476" s="36">
        <v>16.606000900268555</v>
      </c>
    </row>
    <row r="477" spans="1:29" hidden="1" x14ac:dyDescent="0.2">
      <c r="A477" s="20">
        <v>45994.784286666669</v>
      </c>
      <c r="B477" s="21">
        <v>-4.3000001460313797E-2</v>
      </c>
      <c r="C477" s="22">
        <v>21.583366394042969</v>
      </c>
      <c r="D477" s="23">
        <v>0.69999998807907104</v>
      </c>
      <c r="E477" s="23">
        <v>50.161636658012867</v>
      </c>
      <c r="F477" s="23">
        <v>-66.460971739143133</v>
      </c>
      <c r="G477" s="23">
        <v>50.161622692840361</v>
      </c>
      <c r="H477" s="23">
        <v>-66.460921214263507</v>
      </c>
      <c r="I477" s="23">
        <v>-6.2075514793395996</v>
      </c>
      <c r="J477" s="23">
        <v>-2.2423279285430908</v>
      </c>
      <c r="K477" s="24">
        <v>0.96943759918212891</v>
      </c>
      <c r="L477" s="20">
        <v>25569.005893680554</v>
      </c>
      <c r="M477" s="22">
        <v>12.229047775268555</v>
      </c>
      <c r="N477" s="25">
        <v>0</v>
      </c>
      <c r="O477" s="25">
        <v>0</v>
      </c>
      <c r="P477" s="26">
        <v>0</v>
      </c>
      <c r="Q477" s="27">
        <v>10000000</v>
      </c>
      <c r="R477" s="28">
        <v>0.99947315454483032</v>
      </c>
      <c r="S477" s="29">
        <v>0</v>
      </c>
      <c r="T477" s="30">
        <v>9.8088798522949219</v>
      </c>
      <c r="U477" s="31">
        <v>91.492156982421875</v>
      </c>
      <c r="V477" s="32">
        <v>143.59967041015625</v>
      </c>
      <c r="W477" s="33">
        <v>7.043703556060791</v>
      </c>
      <c r="X477" s="34">
        <v>1.1444091796875</v>
      </c>
      <c r="Y477" s="34">
        <v>-1384.2362060546875</v>
      </c>
      <c r="Z477" s="22">
        <v>12.592681884765625</v>
      </c>
      <c r="AA477" s="35">
        <v>0</v>
      </c>
      <c r="AB477" s="22">
        <v>12.229047775268555</v>
      </c>
      <c r="AC477" s="36">
        <v>16.606000900268555</v>
      </c>
    </row>
    <row r="478" spans="1:29" hidden="1" x14ac:dyDescent="0.2">
      <c r="A478" s="20">
        <v>45994.784298321756</v>
      </c>
      <c r="B478" s="21">
        <v>-4.5000001788139343E-2</v>
      </c>
      <c r="C478" s="22">
        <v>21.583366394042969</v>
      </c>
      <c r="D478" s="23">
        <v>50</v>
      </c>
      <c r="E478" s="23">
        <v>50.161636658012867</v>
      </c>
      <c r="F478" s="23">
        <v>-66.460971739143133</v>
      </c>
      <c r="G478" s="23">
        <v>50.161622781890102</v>
      </c>
      <c r="H478" s="23">
        <v>-66.460914272919013</v>
      </c>
      <c r="I478" s="23">
        <v>-6.1976466178894043</v>
      </c>
      <c r="J478" s="23">
        <v>-1.7463333606719971</v>
      </c>
      <c r="K478" s="24">
        <v>0.96943759918212891</v>
      </c>
      <c r="L478" s="20">
        <v>25569.005905335649</v>
      </c>
      <c r="M478" s="22">
        <v>12.229047775268555</v>
      </c>
      <c r="N478" s="25">
        <v>0</v>
      </c>
      <c r="O478" s="25">
        <v>0</v>
      </c>
      <c r="P478" s="26">
        <v>0</v>
      </c>
      <c r="Q478" s="27">
        <v>10000000</v>
      </c>
      <c r="R478" s="28">
        <v>0.99947315454483032</v>
      </c>
      <c r="S478" s="29">
        <v>0</v>
      </c>
      <c r="T478" s="30">
        <v>9.8088798522949219</v>
      </c>
      <c r="U478" s="31">
        <v>91.492156982421875</v>
      </c>
      <c r="V478" s="32">
        <v>143.59967041015625</v>
      </c>
      <c r="W478" s="33">
        <v>7.043703556060791</v>
      </c>
      <c r="X478" s="34">
        <v>1.1444091796875</v>
      </c>
      <c r="Y478" s="34">
        <v>-1384.2362060546875</v>
      </c>
      <c r="Z478" s="22">
        <v>12.592681884765625</v>
      </c>
      <c r="AA478" s="35">
        <v>0</v>
      </c>
      <c r="AB478" s="22">
        <v>12.229047775268555</v>
      </c>
      <c r="AC478" s="36">
        <v>16.606000900268555</v>
      </c>
    </row>
    <row r="479" spans="1:29" hidden="1" x14ac:dyDescent="0.2">
      <c r="A479" s="20">
        <v>45994.784310011572</v>
      </c>
      <c r="B479" s="21">
        <v>-3.9999999105930328E-2</v>
      </c>
      <c r="C479" s="22">
        <v>21.583366394042969</v>
      </c>
      <c r="D479" s="23">
        <v>105.80000305175781</v>
      </c>
      <c r="E479" s="23">
        <v>50.161636658012867</v>
      </c>
      <c r="F479" s="23">
        <v>-66.460971739143133</v>
      </c>
      <c r="G479" s="23">
        <v>50.161621920488258</v>
      </c>
      <c r="H479" s="23">
        <v>-66.460909295213213</v>
      </c>
      <c r="I479" s="23">
        <v>-6.2934622764587402</v>
      </c>
      <c r="J479" s="23">
        <v>-1.3906508684158325</v>
      </c>
      <c r="K479" s="24">
        <v>0.96943759918212891</v>
      </c>
      <c r="L479" s="20">
        <v>25569.005917013888</v>
      </c>
      <c r="M479" s="22">
        <v>12.229047775268555</v>
      </c>
      <c r="N479" s="25">
        <v>0</v>
      </c>
      <c r="O479" s="25">
        <v>0</v>
      </c>
      <c r="P479" s="26">
        <v>0</v>
      </c>
      <c r="Q479" s="27">
        <v>10000000</v>
      </c>
      <c r="R479" s="28">
        <v>0.99947315454483032</v>
      </c>
      <c r="S479" s="29">
        <v>0</v>
      </c>
      <c r="T479" s="30">
        <v>9.8088798522949219</v>
      </c>
      <c r="U479" s="31">
        <v>91.492156982421875</v>
      </c>
      <c r="V479" s="32">
        <v>143.59967041015625</v>
      </c>
      <c r="W479" s="33">
        <v>7.043703556060791</v>
      </c>
      <c r="X479" s="34">
        <v>1.1444091796875</v>
      </c>
      <c r="Y479" s="34">
        <v>-1384.2362060546875</v>
      </c>
      <c r="Z479" s="22">
        <v>12.592681884765625</v>
      </c>
      <c r="AA479" s="35">
        <v>0</v>
      </c>
      <c r="AB479" s="22">
        <v>12.229047775268555</v>
      </c>
      <c r="AC479" s="36">
        <v>16.606000900268555</v>
      </c>
    </row>
    <row r="480" spans="1:29" hidden="1" x14ac:dyDescent="0.2">
      <c r="A480" s="20">
        <v>45994.78432165509</v>
      </c>
      <c r="B480" s="21">
        <v>-4.1000001132488251E-2</v>
      </c>
      <c r="C480" s="22">
        <v>21.583366394042969</v>
      </c>
      <c r="D480" s="23">
        <v>117.59999847412109</v>
      </c>
      <c r="E480" s="23">
        <v>50.161636658012867</v>
      </c>
      <c r="F480" s="23">
        <v>-66.460971739143133</v>
      </c>
      <c r="G480" s="23">
        <v>50.161620460714211</v>
      </c>
      <c r="H480" s="23">
        <v>-66.460906333712458</v>
      </c>
      <c r="I480" s="23">
        <v>-6.4558358192443848</v>
      </c>
      <c r="J480" s="23">
        <v>-1.1790364980697632</v>
      </c>
      <c r="K480" s="24">
        <v>0.96943759918212891</v>
      </c>
      <c r="L480" s="20">
        <v>25569.005928668983</v>
      </c>
      <c r="M480" s="22">
        <v>12.229047775268555</v>
      </c>
      <c r="N480" s="25">
        <v>0</v>
      </c>
      <c r="O480" s="25">
        <v>0</v>
      </c>
      <c r="P480" s="26">
        <v>0</v>
      </c>
      <c r="Q480" s="27">
        <v>10000000</v>
      </c>
      <c r="R480" s="28">
        <v>0.99947315454483032</v>
      </c>
      <c r="S480" s="29">
        <v>0</v>
      </c>
      <c r="T480" s="30">
        <v>9.8088798522949219</v>
      </c>
      <c r="U480" s="31">
        <v>91.492156982421875</v>
      </c>
      <c r="V480" s="32">
        <v>143.59967041015625</v>
      </c>
      <c r="W480" s="33">
        <v>7.043703556060791</v>
      </c>
      <c r="X480" s="34">
        <v>1.1444091796875</v>
      </c>
      <c r="Y480" s="34">
        <v>-1384.2362060546875</v>
      </c>
      <c r="Z480" s="22">
        <v>12.592681884765625</v>
      </c>
      <c r="AA480" s="35">
        <v>0</v>
      </c>
      <c r="AB480" s="22">
        <v>12.229047775268555</v>
      </c>
      <c r="AC480" s="36">
        <v>16.606000900268555</v>
      </c>
    </row>
    <row r="481" spans="1:29" hidden="1" x14ac:dyDescent="0.2">
      <c r="A481" s="20">
        <v>45994.784333298609</v>
      </c>
      <c r="B481" s="21">
        <v>-4.3999999761581421E-2</v>
      </c>
      <c r="C481" s="22">
        <v>21.534975051879883</v>
      </c>
      <c r="D481" s="23">
        <v>168.19999694824219</v>
      </c>
      <c r="E481" s="23">
        <v>50.161636658012867</v>
      </c>
      <c r="F481" s="23">
        <v>-66.460971739143133</v>
      </c>
      <c r="G481" s="23">
        <v>50.161619577942048</v>
      </c>
      <c r="H481" s="23">
        <v>-66.460906001490486</v>
      </c>
      <c r="I481" s="23">
        <v>-6.5540285110473633</v>
      </c>
      <c r="J481" s="23">
        <v>-1.1552975177764893</v>
      </c>
      <c r="K481" s="24">
        <v>0.96943759918212891</v>
      </c>
      <c r="L481" s="20">
        <v>25569.005940312501</v>
      </c>
      <c r="M481" s="22">
        <v>12.229047775268555</v>
      </c>
      <c r="N481" s="25">
        <v>0</v>
      </c>
      <c r="O481" s="25">
        <v>0</v>
      </c>
      <c r="P481" s="26">
        <v>0</v>
      </c>
      <c r="Q481" s="27">
        <v>10000000</v>
      </c>
      <c r="R481" s="28">
        <v>0.99947315454483032</v>
      </c>
      <c r="S481" s="29">
        <v>0</v>
      </c>
      <c r="T481" s="30">
        <v>9.8088798522949219</v>
      </c>
      <c r="U481" s="31">
        <v>91.492156982421875</v>
      </c>
      <c r="V481" s="32">
        <v>143.59967041015625</v>
      </c>
      <c r="W481" s="33">
        <v>7.043703556060791</v>
      </c>
      <c r="X481" s="34">
        <v>1.1444091796875</v>
      </c>
      <c r="Y481" s="34">
        <v>-1384.2362060546875</v>
      </c>
      <c r="Z481" s="22">
        <v>12.592681884765625</v>
      </c>
      <c r="AA481" s="35">
        <v>0</v>
      </c>
      <c r="AB481" s="22">
        <v>12.229047775268555</v>
      </c>
      <c r="AC481" s="36">
        <v>16.606000900268555</v>
      </c>
    </row>
    <row r="482" spans="1:29" hidden="1" x14ac:dyDescent="0.2">
      <c r="A482" s="20">
        <v>45994.784344965279</v>
      </c>
      <c r="B482" s="21">
        <v>-3.7999998778104782E-2</v>
      </c>
      <c r="C482" s="22">
        <v>21.534975051879883</v>
      </c>
      <c r="D482" s="23">
        <v>141.19999694824219</v>
      </c>
      <c r="E482" s="23">
        <v>50.161636658012867</v>
      </c>
      <c r="F482" s="23">
        <v>-66.460971739143133</v>
      </c>
      <c r="G482" s="23">
        <v>50.161619334337672</v>
      </c>
      <c r="H482" s="23">
        <v>-66.460905915227229</v>
      </c>
      <c r="I482" s="23">
        <v>-6.5811252593994141</v>
      </c>
      <c r="J482" s="23">
        <v>-1.149133563041687</v>
      </c>
      <c r="K482" s="24">
        <v>0.96943759918212891</v>
      </c>
      <c r="L482" s="20">
        <v>25569.005951979168</v>
      </c>
      <c r="M482" s="22">
        <v>12.095454216003418</v>
      </c>
      <c r="N482" s="25">
        <v>0</v>
      </c>
      <c r="O482" s="25">
        <v>0</v>
      </c>
      <c r="P482" s="26">
        <v>1.1641532182693481E-10</v>
      </c>
      <c r="Q482" s="27">
        <v>10000000</v>
      </c>
      <c r="R482" s="28">
        <v>0.9994887113571167</v>
      </c>
      <c r="S482" s="29">
        <v>0</v>
      </c>
      <c r="T482" s="30">
        <v>9.8882036209106445</v>
      </c>
      <c r="U482" s="31">
        <v>91.953178405761719</v>
      </c>
      <c r="V482" s="32">
        <v>144.34126281738281</v>
      </c>
      <c r="W482" s="33">
        <v>0</v>
      </c>
      <c r="X482" s="34">
        <v>1232.21875</v>
      </c>
      <c r="Y482" s="34">
        <v>407.6094970703125</v>
      </c>
      <c r="Z482" s="22">
        <v>12.533203125</v>
      </c>
      <c r="AA482" s="35">
        <v>0</v>
      </c>
      <c r="AB482" s="22">
        <v>12.095454216003418</v>
      </c>
      <c r="AC482" s="36">
        <v>16.569999694824219</v>
      </c>
    </row>
    <row r="483" spans="1:29" hidden="1" x14ac:dyDescent="0.2">
      <c r="A483" s="20">
        <v>45994.784356631943</v>
      </c>
      <c r="B483" s="21">
        <v>-4.3999999761581421E-2</v>
      </c>
      <c r="C483" s="22">
        <v>21.534975051879883</v>
      </c>
      <c r="D483" s="23">
        <v>129.5</v>
      </c>
      <c r="E483" s="23">
        <v>50.161636658012867</v>
      </c>
      <c r="F483" s="23">
        <v>-66.460971739143133</v>
      </c>
      <c r="G483" s="23">
        <v>50.161619477072627</v>
      </c>
      <c r="H483" s="23">
        <v>-66.46090555548551</v>
      </c>
      <c r="I483" s="23">
        <v>-6.5652484893798828</v>
      </c>
      <c r="J483" s="23">
        <v>-1.1234282255172729</v>
      </c>
      <c r="K483" s="24">
        <v>0.96943759918212891</v>
      </c>
      <c r="L483" s="20">
        <v>25569.005963645832</v>
      </c>
      <c r="M483" s="22">
        <v>12.095454216003418</v>
      </c>
      <c r="N483" s="25">
        <v>0</v>
      </c>
      <c r="O483" s="25">
        <v>0</v>
      </c>
      <c r="P483" s="26">
        <v>1.1641532182693481E-10</v>
      </c>
      <c r="Q483" s="27">
        <v>10000000</v>
      </c>
      <c r="R483" s="28">
        <v>0.9994887113571167</v>
      </c>
      <c r="S483" s="29">
        <v>0</v>
      </c>
      <c r="T483" s="30">
        <v>9.8882036209106445</v>
      </c>
      <c r="U483" s="31">
        <v>91.953178405761719</v>
      </c>
      <c r="V483" s="32">
        <v>144.34126281738281</v>
      </c>
      <c r="W483" s="33">
        <v>0</v>
      </c>
      <c r="X483" s="34">
        <v>1232.21875</v>
      </c>
      <c r="Y483" s="34">
        <v>407.6094970703125</v>
      </c>
      <c r="Z483" s="22">
        <v>12.533203125</v>
      </c>
      <c r="AA483" s="35">
        <v>0</v>
      </c>
      <c r="AB483" s="22">
        <v>12.095454216003418</v>
      </c>
      <c r="AC483" s="36">
        <v>16.569999694824219</v>
      </c>
    </row>
    <row r="484" spans="1:29" hidden="1" x14ac:dyDescent="0.2">
      <c r="A484" s="20">
        <v>45994.784368287037</v>
      </c>
      <c r="B484" s="21">
        <v>-4.3999999761581421E-2</v>
      </c>
      <c r="C484" s="22">
        <v>21.534975051879883</v>
      </c>
      <c r="D484" s="23">
        <v>108.40000152587891</v>
      </c>
      <c r="E484" s="23">
        <v>50.161636658012867</v>
      </c>
      <c r="F484" s="23">
        <v>-66.460971739143133</v>
      </c>
      <c r="G484" s="23">
        <v>50.161619499851071</v>
      </c>
      <c r="H484" s="23">
        <v>-66.460906194005105</v>
      </c>
      <c r="I484" s="23">
        <v>-6.5627150535583496</v>
      </c>
      <c r="J484" s="23">
        <v>-1.1690536737442017</v>
      </c>
      <c r="K484" s="24">
        <v>0.96943759918212891</v>
      </c>
      <c r="L484" s="20">
        <v>25569.00597528935</v>
      </c>
      <c r="M484" s="22">
        <v>12.095454216003418</v>
      </c>
      <c r="N484" s="25">
        <v>0</v>
      </c>
      <c r="O484" s="25">
        <v>0</v>
      </c>
      <c r="P484" s="26">
        <v>1.1641532182693481E-10</v>
      </c>
      <c r="Q484" s="27">
        <v>10000000</v>
      </c>
      <c r="R484" s="28">
        <v>0.9994887113571167</v>
      </c>
      <c r="S484" s="29">
        <v>0</v>
      </c>
      <c r="T484" s="30">
        <v>9.8882036209106445</v>
      </c>
      <c r="U484" s="31">
        <v>91.953178405761719</v>
      </c>
      <c r="V484" s="32">
        <v>144.34126281738281</v>
      </c>
      <c r="W484" s="33">
        <v>0</v>
      </c>
      <c r="X484" s="34">
        <v>1232.21875</v>
      </c>
      <c r="Y484" s="34">
        <v>407.6094970703125</v>
      </c>
      <c r="Z484" s="22">
        <v>12.533203125</v>
      </c>
      <c r="AA484" s="35">
        <v>0</v>
      </c>
      <c r="AB484" s="22">
        <v>12.095454216003418</v>
      </c>
      <c r="AC484" s="36">
        <v>16.569999694824219</v>
      </c>
    </row>
    <row r="485" spans="1:29" hidden="1" x14ac:dyDescent="0.2">
      <c r="A485" s="20">
        <v>45994.784379965276</v>
      </c>
      <c r="B485" s="21">
        <v>-4.3000001460313797E-2</v>
      </c>
      <c r="C485" s="22">
        <v>21.534975051879883</v>
      </c>
      <c r="D485" s="23">
        <v>99</v>
      </c>
      <c r="E485" s="23">
        <v>50.161636658012867</v>
      </c>
      <c r="F485" s="23">
        <v>-66.460971739143133</v>
      </c>
      <c r="G485" s="23">
        <v>50.161619908164845</v>
      </c>
      <c r="H485" s="23">
        <v>-66.460905711879477</v>
      </c>
      <c r="I485" s="23">
        <v>-6.5172972679138184</v>
      </c>
      <c r="J485" s="23">
        <v>-1.1346033811569214</v>
      </c>
      <c r="K485" s="24">
        <v>0.96943759918212891</v>
      </c>
      <c r="L485" s="20">
        <v>25569.005986979166</v>
      </c>
      <c r="M485" s="22">
        <v>12.095454216003418</v>
      </c>
      <c r="N485" s="25">
        <v>0</v>
      </c>
      <c r="O485" s="25">
        <v>0</v>
      </c>
      <c r="P485" s="26">
        <v>1.1641532182693481E-10</v>
      </c>
      <c r="Q485" s="27">
        <v>10000000</v>
      </c>
      <c r="R485" s="28">
        <v>0.9994887113571167</v>
      </c>
      <c r="S485" s="29">
        <v>0</v>
      </c>
      <c r="T485" s="30">
        <v>9.8882036209106445</v>
      </c>
      <c r="U485" s="31">
        <v>91.953178405761719</v>
      </c>
      <c r="V485" s="32">
        <v>144.34126281738281</v>
      </c>
      <c r="W485" s="33">
        <v>0</v>
      </c>
      <c r="X485" s="34">
        <v>1232.21875</v>
      </c>
      <c r="Y485" s="34">
        <v>407.6094970703125</v>
      </c>
      <c r="Z485" s="22">
        <v>12.533203125</v>
      </c>
      <c r="AA485" s="35">
        <v>0</v>
      </c>
      <c r="AB485" s="22">
        <v>12.095454216003418</v>
      </c>
      <c r="AC485" s="36">
        <v>16.569999694824219</v>
      </c>
    </row>
    <row r="486" spans="1:29" hidden="1" x14ac:dyDescent="0.2">
      <c r="A486" s="20">
        <v>45994.784391620371</v>
      </c>
      <c r="B486" s="21">
        <v>-3.9000000804662704E-2</v>
      </c>
      <c r="C486" s="22">
        <v>21.554647445678711</v>
      </c>
      <c r="D486" s="23">
        <v>87.099998474121094</v>
      </c>
      <c r="E486" s="23">
        <v>50.161636658012867</v>
      </c>
      <c r="F486" s="23">
        <v>-66.460971739143133</v>
      </c>
      <c r="G486" s="23">
        <v>50.161620629198929</v>
      </c>
      <c r="H486" s="23">
        <v>-66.46090445318768</v>
      </c>
      <c r="I486" s="23">
        <v>-6.4370951652526855</v>
      </c>
      <c r="J486" s="23">
        <v>-1.0446634292602539</v>
      </c>
      <c r="K486" s="24">
        <v>0.96943759918212891</v>
      </c>
      <c r="L486" s="20">
        <v>25569.00599863426</v>
      </c>
      <c r="M486" s="22">
        <v>12.095454216003418</v>
      </c>
      <c r="N486" s="25">
        <v>0</v>
      </c>
      <c r="O486" s="25">
        <v>0</v>
      </c>
      <c r="P486" s="26">
        <v>1.1641532182693481E-10</v>
      </c>
      <c r="Q486" s="27">
        <v>10000000</v>
      </c>
      <c r="R486" s="28">
        <v>0.9994887113571167</v>
      </c>
      <c r="S486" s="29">
        <v>0</v>
      </c>
      <c r="T486" s="30">
        <v>9.8882036209106445</v>
      </c>
      <c r="U486" s="31">
        <v>91.953178405761719</v>
      </c>
      <c r="V486" s="32">
        <v>144.34126281738281</v>
      </c>
      <c r="W486" s="33">
        <v>0</v>
      </c>
      <c r="X486" s="34">
        <v>1232.21875</v>
      </c>
      <c r="Y486" s="34">
        <v>407.6094970703125</v>
      </c>
      <c r="Z486" s="22">
        <v>12.533203125</v>
      </c>
      <c r="AA486" s="35">
        <v>0</v>
      </c>
      <c r="AB486" s="22">
        <v>12.095454216003418</v>
      </c>
      <c r="AC486" s="36">
        <v>16.569999694824219</v>
      </c>
    </row>
    <row r="487" spans="1:29" hidden="1" x14ac:dyDescent="0.2">
      <c r="A487" s="20">
        <v>45994.78440326389</v>
      </c>
      <c r="B487" s="21">
        <v>-4.1999999433755875E-2</v>
      </c>
      <c r="C487" s="22">
        <v>21.554647445678711</v>
      </c>
      <c r="D487" s="23">
        <v>90.900001525878906</v>
      </c>
      <c r="E487" s="23">
        <v>50.161636658012867</v>
      </c>
      <c r="F487" s="23">
        <v>-66.460971739143133</v>
      </c>
      <c r="G487" s="23">
        <v>50.161620652520753</v>
      </c>
      <c r="H487" s="23">
        <v>-66.460905633328693</v>
      </c>
      <c r="I487" s="23">
        <v>-6.4345011711120605</v>
      </c>
      <c r="J487" s="23">
        <v>-1.1289905309677124</v>
      </c>
      <c r="K487" s="24">
        <v>0.96943759918212891</v>
      </c>
      <c r="L487" s="20">
        <v>25569.006010266203</v>
      </c>
      <c r="M487" s="22">
        <v>12.095454216003418</v>
      </c>
      <c r="N487" s="25">
        <v>0</v>
      </c>
      <c r="O487" s="25">
        <v>0</v>
      </c>
      <c r="P487" s="26">
        <v>1.1641532182693481E-10</v>
      </c>
      <c r="Q487" s="27">
        <v>10000000</v>
      </c>
      <c r="R487" s="28">
        <v>0.9994887113571167</v>
      </c>
      <c r="S487" s="29">
        <v>0</v>
      </c>
      <c r="T487" s="30">
        <v>9.8882036209106445</v>
      </c>
      <c r="U487" s="31">
        <v>91.953178405761719</v>
      </c>
      <c r="V487" s="32">
        <v>144.34126281738281</v>
      </c>
      <c r="W487" s="33">
        <v>0</v>
      </c>
      <c r="X487" s="34">
        <v>1232.21875</v>
      </c>
      <c r="Y487" s="34">
        <v>407.6094970703125</v>
      </c>
      <c r="Z487" s="22">
        <v>12.533203125</v>
      </c>
      <c r="AA487" s="35">
        <v>0</v>
      </c>
      <c r="AB487" s="22">
        <v>12.095454216003418</v>
      </c>
      <c r="AC487" s="36">
        <v>16.569999694824219</v>
      </c>
    </row>
    <row r="488" spans="1:29" hidden="1" x14ac:dyDescent="0.2">
      <c r="A488" s="20">
        <v>45994.784414861111</v>
      </c>
      <c r="B488" s="21">
        <v>-3.7000000476837158E-2</v>
      </c>
      <c r="C488" s="22">
        <v>21.554647445678711</v>
      </c>
      <c r="D488" s="23">
        <v>96.199996948242188</v>
      </c>
      <c r="E488" s="23">
        <v>50.161636658012867</v>
      </c>
      <c r="F488" s="23">
        <v>-66.460971739143133</v>
      </c>
      <c r="G488" s="23">
        <v>50.161620936491786</v>
      </c>
      <c r="H488" s="23">
        <v>-66.460905439491199</v>
      </c>
      <c r="I488" s="23">
        <v>-6.4029140472412109</v>
      </c>
      <c r="J488" s="23">
        <v>-1.1151398420333862</v>
      </c>
      <c r="K488" s="24">
        <v>0.96943759918212891</v>
      </c>
      <c r="L488" s="20">
        <v>25569.006021875</v>
      </c>
      <c r="M488" s="22">
        <v>12.001358985900879</v>
      </c>
      <c r="N488" s="25">
        <v>0</v>
      </c>
      <c r="O488" s="25">
        <v>0</v>
      </c>
      <c r="P488" s="26">
        <v>1.1641532182693481E-10</v>
      </c>
      <c r="Q488" s="27">
        <v>10000000</v>
      </c>
      <c r="R488" s="28">
        <v>0.99949949979782104</v>
      </c>
      <c r="S488" s="29">
        <v>0</v>
      </c>
      <c r="T488" s="30">
        <v>9.9208774566650391</v>
      </c>
      <c r="U488" s="31">
        <v>92.060020446777344</v>
      </c>
      <c r="V488" s="32">
        <v>144.52159118652344</v>
      </c>
      <c r="W488" s="33">
        <v>7.0436034202575684</v>
      </c>
      <c r="X488" s="34">
        <v>1.1491775512695313</v>
      </c>
      <c r="Y488" s="34">
        <v>-419.2833251953125</v>
      </c>
      <c r="Z488" s="22">
        <v>12.466552734375</v>
      </c>
      <c r="AA488" s="35">
        <v>0</v>
      </c>
      <c r="AB488" s="22">
        <v>12.001358985900879</v>
      </c>
      <c r="AC488" s="36">
        <v>16.579000473022461</v>
      </c>
    </row>
    <row r="489" spans="1:29" hidden="1" x14ac:dyDescent="0.2">
      <c r="A489" s="20">
        <v>45994.784426550927</v>
      </c>
      <c r="B489" s="21">
        <v>-4.3000001460313797E-2</v>
      </c>
      <c r="C489" s="22">
        <v>21.554647445678711</v>
      </c>
      <c r="D489" s="23">
        <v>100.80000305175781</v>
      </c>
      <c r="E489" s="23">
        <v>50.161636658012867</v>
      </c>
      <c r="F489" s="23">
        <v>-66.460971739143133</v>
      </c>
      <c r="G489" s="23">
        <v>50.161621017670029</v>
      </c>
      <c r="H489" s="23">
        <v>-66.460905115672276</v>
      </c>
      <c r="I489" s="23">
        <v>-6.3938846588134766</v>
      </c>
      <c r="J489" s="23">
        <v>-1.0920013189315796</v>
      </c>
      <c r="K489" s="24">
        <v>0.96943759918212891</v>
      </c>
      <c r="L489" s="20">
        <v>25569.006033564816</v>
      </c>
      <c r="M489" s="22">
        <v>12.001358985900879</v>
      </c>
      <c r="N489" s="25">
        <v>0</v>
      </c>
      <c r="O489" s="25">
        <v>0</v>
      </c>
      <c r="P489" s="26">
        <v>1.1641532182693481E-10</v>
      </c>
      <c r="Q489" s="27">
        <v>10000000</v>
      </c>
      <c r="R489" s="28">
        <v>0.99949949979782104</v>
      </c>
      <c r="S489" s="29">
        <v>0</v>
      </c>
      <c r="T489" s="30">
        <v>9.9208774566650391</v>
      </c>
      <c r="U489" s="31">
        <v>92.060020446777344</v>
      </c>
      <c r="V489" s="32">
        <v>144.52159118652344</v>
      </c>
      <c r="W489" s="33">
        <v>7.0436034202575684</v>
      </c>
      <c r="X489" s="34">
        <v>1.1491775512695313</v>
      </c>
      <c r="Y489" s="34">
        <v>-419.2833251953125</v>
      </c>
      <c r="Z489" s="22">
        <v>12.466552734375</v>
      </c>
      <c r="AA489" s="35">
        <v>0</v>
      </c>
      <c r="AB489" s="22">
        <v>12.001358985900879</v>
      </c>
      <c r="AC489" s="36">
        <v>16.579000473022461</v>
      </c>
    </row>
    <row r="490" spans="1:29" hidden="1" x14ac:dyDescent="0.2">
      <c r="A490" s="20">
        <v>45994.784438194445</v>
      </c>
      <c r="B490" s="21">
        <v>-4.1999999433755875E-2</v>
      </c>
      <c r="C490" s="22">
        <v>21.554647445678711</v>
      </c>
      <c r="D490" s="23">
        <v>102.30000305175781</v>
      </c>
      <c r="E490" s="23">
        <v>50.161636658012867</v>
      </c>
      <c r="F490" s="23">
        <v>-66.460971739143133</v>
      </c>
      <c r="G490" s="23">
        <v>50.161620510453318</v>
      </c>
      <c r="H490" s="23">
        <v>-66.460904680682034</v>
      </c>
      <c r="I490" s="23">
        <v>-6.4503035545349121</v>
      </c>
      <c r="J490" s="23">
        <v>-1.0609190464019775</v>
      </c>
      <c r="K490" s="24">
        <v>0.96875089406967163</v>
      </c>
      <c r="L490" s="20">
        <v>25569.006045208334</v>
      </c>
      <c r="M490" s="22">
        <v>12.001358985900879</v>
      </c>
      <c r="N490" s="25">
        <v>0</v>
      </c>
      <c r="O490" s="25">
        <v>0</v>
      </c>
      <c r="P490" s="26">
        <v>1.1641532182693481E-10</v>
      </c>
      <c r="Q490" s="27">
        <v>10000000</v>
      </c>
      <c r="R490" s="28">
        <v>0.99949949979782104</v>
      </c>
      <c r="S490" s="29">
        <v>0</v>
      </c>
      <c r="T490" s="30">
        <v>9.9208774566650391</v>
      </c>
      <c r="U490" s="31">
        <v>92.060020446777344</v>
      </c>
      <c r="V490" s="32">
        <v>144.52159118652344</v>
      </c>
      <c r="W490" s="33">
        <v>7.0436034202575684</v>
      </c>
      <c r="X490" s="34">
        <v>1.1491775512695313</v>
      </c>
      <c r="Y490" s="34">
        <v>-419.2833251953125</v>
      </c>
      <c r="Z490" s="22">
        <v>12.466552734375</v>
      </c>
      <c r="AA490" s="35">
        <v>0</v>
      </c>
      <c r="AB490" s="22">
        <v>12.001358985900879</v>
      </c>
      <c r="AC490" s="36">
        <v>16.579000473022461</v>
      </c>
    </row>
    <row r="491" spans="1:29" hidden="1" x14ac:dyDescent="0.2">
      <c r="A491" s="20">
        <v>45994.784449837964</v>
      </c>
      <c r="B491" s="21">
        <v>-2.500000037252903E-2</v>
      </c>
      <c r="C491" s="22">
        <v>21.577957153320313</v>
      </c>
      <c r="D491" s="23">
        <v>105</v>
      </c>
      <c r="E491" s="23">
        <v>50.161636658012867</v>
      </c>
      <c r="F491" s="23">
        <v>-66.460971739143133</v>
      </c>
      <c r="G491" s="23">
        <v>50.161620460191713</v>
      </c>
      <c r="H491" s="23">
        <v>-66.460904256552979</v>
      </c>
      <c r="I491" s="23">
        <v>-6.4558939933776855</v>
      </c>
      <c r="J491" s="23">
        <v>-1.0306128263473511</v>
      </c>
      <c r="K491" s="24">
        <v>0.96875089406967163</v>
      </c>
      <c r="L491" s="20">
        <v>25569.006056840277</v>
      </c>
      <c r="M491" s="22">
        <v>12.001358985900879</v>
      </c>
      <c r="N491" s="25">
        <v>0</v>
      </c>
      <c r="O491" s="25">
        <v>0</v>
      </c>
      <c r="P491" s="26">
        <v>1.1641532182693481E-10</v>
      </c>
      <c r="Q491" s="27">
        <v>10000000</v>
      </c>
      <c r="R491" s="28">
        <v>0.99949949979782104</v>
      </c>
      <c r="S491" s="29">
        <v>0</v>
      </c>
      <c r="T491" s="30">
        <v>9.9208774566650391</v>
      </c>
      <c r="U491" s="31">
        <v>92.060020446777344</v>
      </c>
      <c r="V491" s="32">
        <v>144.52159118652344</v>
      </c>
      <c r="W491" s="33">
        <v>7.0436034202575684</v>
      </c>
      <c r="X491" s="34">
        <v>1.1491775512695313</v>
      </c>
      <c r="Y491" s="34">
        <v>-419.2833251953125</v>
      </c>
      <c r="Z491" s="22">
        <v>12.466552734375</v>
      </c>
      <c r="AA491" s="35">
        <v>0</v>
      </c>
      <c r="AB491" s="22">
        <v>12.001358985900879</v>
      </c>
      <c r="AC491" s="36">
        <v>16.579000473022461</v>
      </c>
    </row>
    <row r="492" spans="1:29" hidden="1" x14ac:dyDescent="0.2">
      <c r="A492" s="20">
        <v>45994.784461446761</v>
      </c>
      <c r="B492" s="21">
        <v>8.2999996840953827E-2</v>
      </c>
      <c r="C492" s="22">
        <v>21.577957153320313</v>
      </c>
      <c r="D492" s="23">
        <v>94.5</v>
      </c>
      <c r="E492" s="23">
        <v>50.161636658012867</v>
      </c>
      <c r="F492" s="23">
        <v>-66.460971739143133</v>
      </c>
      <c r="G492" s="23">
        <v>50.161619885429523</v>
      </c>
      <c r="H492" s="23">
        <v>-66.460905459331357</v>
      </c>
      <c r="I492" s="23">
        <v>-6.5198264122009277</v>
      </c>
      <c r="J492" s="23">
        <v>-1.1165574789047241</v>
      </c>
      <c r="K492" s="24">
        <v>0.96875089406967163</v>
      </c>
      <c r="L492" s="20">
        <v>25569.006068460647</v>
      </c>
      <c r="M492" s="22">
        <v>12.001358985900879</v>
      </c>
      <c r="N492" s="25">
        <v>0</v>
      </c>
      <c r="O492" s="25">
        <v>0</v>
      </c>
      <c r="P492" s="26">
        <v>1.1641532182693481E-10</v>
      </c>
      <c r="Q492" s="27">
        <v>10000000</v>
      </c>
      <c r="R492" s="28">
        <v>0.99949949979782104</v>
      </c>
      <c r="S492" s="29">
        <v>0</v>
      </c>
      <c r="T492" s="30">
        <v>9.9208774566650391</v>
      </c>
      <c r="U492" s="31">
        <v>92.060020446777344</v>
      </c>
      <c r="V492" s="32">
        <v>144.52159118652344</v>
      </c>
      <c r="W492" s="33">
        <v>7.0436034202575684</v>
      </c>
      <c r="X492" s="34">
        <v>1.1491775512695313</v>
      </c>
      <c r="Y492" s="34">
        <v>-419.2833251953125</v>
      </c>
      <c r="Z492" s="22">
        <v>12.466552734375</v>
      </c>
      <c r="AA492" s="35">
        <v>0</v>
      </c>
      <c r="AB492" s="22">
        <v>12.001358985900879</v>
      </c>
      <c r="AC492" s="36">
        <v>16.579000473022461</v>
      </c>
    </row>
    <row r="493" spans="1:29" hidden="1" x14ac:dyDescent="0.2">
      <c r="A493" s="20">
        <v>45994.784473055559</v>
      </c>
      <c r="B493" s="21">
        <v>6.4000003039836884E-2</v>
      </c>
      <c r="C493" s="22">
        <v>21.577957153320313</v>
      </c>
      <c r="D493" s="23">
        <v>89.900001525878906</v>
      </c>
      <c r="E493" s="23">
        <v>50.161636658012867</v>
      </c>
      <c r="F493" s="23">
        <v>-66.460971739143133</v>
      </c>
      <c r="G493" s="23">
        <v>50.161620127969229</v>
      </c>
      <c r="H493" s="23">
        <v>-66.460905223878555</v>
      </c>
      <c r="I493" s="23">
        <v>-6.4928479194641113</v>
      </c>
      <c r="J493" s="23">
        <v>-1.0997332334518433</v>
      </c>
      <c r="K493" s="24">
        <v>0.96875089406967163</v>
      </c>
      <c r="L493" s="20">
        <v>25569.006080069445</v>
      </c>
      <c r="M493" s="22">
        <v>12.001358985900879</v>
      </c>
      <c r="N493" s="25">
        <v>0</v>
      </c>
      <c r="O493" s="25">
        <v>0</v>
      </c>
      <c r="P493" s="26">
        <v>1.1641532182693481E-10</v>
      </c>
      <c r="Q493" s="27">
        <v>10000000</v>
      </c>
      <c r="R493" s="28">
        <v>0.99949949979782104</v>
      </c>
      <c r="S493" s="29">
        <v>0</v>
      </c>
      <c r="T493" s="30">
        <v>9.9208774566650391</v>
      </c>
      <c r="U493" s="31">
        <v>92.060020446777344</v>
      </c>
      <c r="V493" s="32">
        <v>144.52159118652344</v>
      </c>
      <c r="W493" s="33">
        <v>7.0436034202575684</v>
      </c>
      <c r="X493" s="34">
        <v>1.1491775512695313</v>
      </c>
      <c r="Y493" s="34">
        <v>-419.2833251953125</v>
      </c>
      <c r="Z493" s="22">
        <v>12.466552734375</v>
      </c>
      <c r="AA493" s="35">
        <v>0</v>
      </c>
      <c r="AB493" s="22">
        <v>12.001358985900879</v>
      </c>
      <c r="AC493" s="36">
        <v>16.579000473022461</v>
      </c>
    </row>
    <row r="494" spans="1:29" hidden="1" x14ac:dyDescent="0.2">
      <c r="A494" s="20">
        <v>45994.784484641204</v>
      </c>
      <c r="B494" s="21">
        <v>8.2999996840953827E-2</v>
      </c>
      <c r="C494" s="22">
        <v>21.577957153320313</v>
      </c>
      <c r="D494" s="23">
        <v>91</v>
      </c>
      <c r="E494" s="23">
        <v>50.161636658012867</v>
      </c>
      <c r="F494" s="23">
        <v>-66.460971739143133</v>
      </c>
      <c r="G494" s="23">
        <v>50.161620504350459</v>
      </c>
      <c r="H494" s="23">
        <v>-66.460906067431566</v>
      </c>
      <c r="I494" s="23">
        <v>-6.4509820938110352</v>
      </c>
      <c r="J494" s="23">
        <v>-1.1600093841552734</v>
      </c>
      <c r="K494" s="24">
        <v>0.96875089406967163</v>
      </c>
      <c r="L494" s="20">
        <v>25569.006091655094</v>
      </c>
      <c r="M494" s="22">
        <v>12.001358985900879</v>
      </c>
      <c r="N494" s="25">
        <v>0</v>
      </c>
      <c r="O494" s="25">
        <v>0</v>
      </c>
      <c r="P494" s="26">
        <v>1.1641532182693481E-10</v>
      </c>
      <c r="Q494" s="27">
        <v>10000000</v>
      </c>
      <c r="R494" s="28">
        <v>0.99949949979782104</v>
      </c>
      <c r="S494" s="29">
        <v>0</v>
      </c>
      <c r="T494" s="30">
        <v>9.9208774566650391</v>
      </c>
      <c r="U494" s="31">
        <v>92.060020446777344</v>
      </c>
      <c r="V494" s="32">
        <v>144.52159118652344</v>
      </c>
      <c r="W494" s="33">
        <v>7.0436034202575684</v>
      </c>
      <c r="X494" s="34">
        <v>1.1491775512695313</v>
      </c>
      <c r="Y494" s="34">
        <v>-419.2833251953125</v>
      </c>
      <c r="Z494" s="22">
        <v>12.466552734375</v>
      </c>
      <c r="AA494" s="35">
        <v>0</v>
      </c>
      <c r="AB494" s="22">
        <v>12.001358985900879</v>
      </c>
      <c r="AC494" s="36">
        <v>16.579000473022461</v>
      </c>
    </row>
    <row r="495" spans="1:29" hidden="1" x14ac:dyDescent="0.2">
      <c r="A495" s="20">
        <v>45994.784496284723</v>
      </c>
      <c r="B495" s="21">
        <v>5.6000001728534698E-2</v>
      </c>
      <c r="C495" s="22">
        <v>21.577957153320313</v>
      </c>
      <c r="D495" s="23">
        <v>87.699996948242188</v>
      </c>
      <c r="E495" s="23">
        <v>50.161636658012867</v>
      </c>
      <c r="F495" s="23">
        <v>-66.460971739143133</v>
      </c>
      <c r="G495" s="23">
        <v>50.16162112540799</v>
      </c>
      <c r="H495" s="23">
        <v>-66.460905470009251</v>
      </c>
      <c r="I495" s="23">
        <v>-6.3819007873535156</v>
      </c>
      <c r="J495" s="23">
        <v>-1.1173204183578491</v>
      </c>
      <c r="K495" s="24">
        <v>0.96875089406967163</v>
      </c>
      <c r="L495" s="20">
        <v>25569.006103298612</v>
      </c>
      <c r="M495" s="22">
        <v>11.976972579956055</v>
      </c>
      <c r="N495" s="25">
        <v>0</v>
      </c>
      <c r="O495" s="25">
        <v>0</v>
      </c>
      <c r="P495" s="26">
        <v>0</v>
      </c>
      <c r="Q495" s="27">
        <v>10000000</v>
      </c>
      <c r="R495" s="28">
        <v>0.99950224161148071</v>
      </c>
      <c r="S495" s="29">
        <v>0</v>
      </c>
      <c r="T495" s="30">
        <v>7.9849152565002441</v>
      </c>
      <c r="U495" s="31">
        <v>74.05426025390625</v>
      </c>
      <c r="V495" s="32">
        <v>116.25765991210938</v>
      </c>
      <c r="W495" s="33">
        <v>5.7195324897766113</v>
      </c>
      <c r="X495" s="34">
        <v>73.237419128417969</v>
      </c>
      <c r="Y495" s="34">
        <v>316.31427001953125</v>
      </c>
      <c r="Z495" s="22">
        <v>12.171722412109375</v>
      </c>
      <c r="AA495" s="35">
        <v>0</v>
      </c>
      <c r="AB495" s="22">
        <v>11.976972579956055</v>
      </c>
      <c r="AC495" s="36">
        <v>16.561000823974609</v>
      </c>
    </row>
    <row r="496" spans="1:29" hidden="1" x14ac:dyDescent="0.2">
      <c r="A496" s="20">
        <v>45994.784507962962</v>
      </c>
      <c r="B496" s="21">
        <v>7.5000002980232239E-2</v>
      </c>
      <c r="C496" s="22">
        <v>21.570907592773438</v>
      </c>
      <c r="D496" s="23">
        <v>88.800003051757813</v>
      </c>
      <c r="E496" s="23">
        <v>50.161636658012867</v>
      </c>
      <c r="F496" s="23">
        <v>-66.460971739143133</v>
      </c>
      <c r="G496" s="23">
        <v>50.161621355111436</v>
      </c>
      <c r="H496" s="23">
        <v>-66.460905215773664</v>
      </c>
      <c r="I496" s="23">
        <v>-6.3563504219055176</v>
      </c>
      <c r="J496" s="23">
        <v>-1.099153995513916</v>
      </c>
      <c r="K496" s="24">
        <v>0.96875089406967163</v>
      </c>
      <c r="L496" s="20">
        <v>25569.006114976852</v>
      </c>
      <c r="M496" s="22">
        <v>11.976972579956055</v>
      </c>
      <c r="N496" s="25">
        <v>0</v>
      </c>
      <c r="O496" s="25">
        <v>0</v>
      </c>
      <c r="P496" s="26">
        <v>0</v>
      </c>
      <c r="Q496" s="27">
        <v>10000000</v>
      </c>
      <c r="R496" s="28">
        <v>0.99950224161148071</v>
      </c>
      <c r="S496" s="29">
        <v>0</v>
      </c>
      <c r="T496" s="30">
        <v>7.9849152565002441</v>
      </c>
      <c r="U496" s="31">
        <v>74.05426025390625</v>
      </c>
      <c r="V496" s="32">
        <v>116.25765991210938</v>
      </c>
      <c r="W496" s="33">
        <v>5.7195324897766113</v>
      </c>
      <c r="X496" s="34">
        <v>73.237419128417969</v>
      </c>
      <c r="Y496" s="34">
        <v>316.31427001953125</v>
      </c>
      <c r="Z496" s="22">
        <v>12.171722412109375</v>
      </c>
      <c r="AA496" s="35">
        <v>0</v>
      </c>
      <c r="AB496" s="22">
        <v>11.976972579956055</v>
      </c>
      <c r="AC496" s="36">
        <v>16.561000823974609</v>
      </c>
    </row>
    <row r="497" spans="1:29" hidden="1" x14ac:dyDescent="0.2">
      <c r="A497" s="20">
        <v>45994.784519594905</v>
      </c>
      <c r="B497" s="21">
        <v>7.5999997556209564E-2</v>
      </c>
      <c r="C497" s="22">
        <v>21.570907592773438</v>
      </c>
      <c r="D497" s="23">
        <v>89.699996948242188</v>
      </c>
      <c r="E497" s="23">
        <v>50.161636658012867</v>
      </c>
      <c r="F497" s="23">
        <v>-66.460971739143133</v>
      </c>
      <c r="G497" s="23">
        <v>50.161621803955782</v>
      </c>
      <c r="H497" s="23">
        <v>-66.46090494069739</v>
      </c>
      <c r="I497" s="23">
        <v>-6.3064241409301758</v>
      </c>
      <c r="J497" s="23">
        <v>-1.0794984102249146</v>
      </c>
      <c r="K497" s="24">
        <v>0.96875089406967163</v>
      </c>
      <c r="L497" s="20">
        <v>25569.006126597222</v>
      </c>
      <c r="M497" s="22">
        <v>11.976972579956055</v>
      </c>
      <c r="N497" s="25">
        <v>0</v>
      </c>
      <c r="O497" s="25">
        <v>0</v>
      </c>
      <c r="P497" s="26">
        <v>0</v>
      </c>
      <c r="Q497" s="27">
        <v>10000000</v>
      </c>
      <c r="R497" s="28">
        <v>0.99950224161148071</v>
      </c>
      <c r="S497" s="29">
        <v>0</v>
      </c>
      <c r="T497" s="30">
        <v>7.9849152565002441</v>
      </c>
      <c r="U497" s="31">
        <v>74.05426025390625</v>
      </c>
      <c r="V497" s="32">
        <v>116.25765991210938</v>
      </c>
      <c r="W497" s="33">
        <v>5.7195324897766113</v>
      </c>
      <c r="X497" s="34">
        <v>73.237419128417969</v>
      </c>
      <c r="Y497" s="34">
        <v>316.31427001953125</v>
      </c>
      <c r="Z497" s="22">
        <v>12.171722412109375</v>
      </c>
      <c r="AA497" s="35">
        <v>0</v>
      </c>
      <c r="AB497" s="22">
        <v>11.976972579956055</v>
      </c>
      <c r="AC497" s="36">
        <v>16.561000823974609</v>
      </c>
    </row>
    <row r="498" spans="1:29" hidden="1" x14ac:dyDescent="0.2">
      <c r="A498" s="20">
        <v>45994.78453128472</v>
      </c>
      <c r="B498" s="21">
        <v>5.6000001728534698E-2</v>
      </c>
      <c r="C498" s="22">
        <v>21.570907592773438</v>
      </c>
      <c r="D498" s="23">
        <v>89.900001525878906</v>
      </c>
      <c r="E498" s="23">
        <v>50.161636658012867</v>
      </c>
      <c r="F498" s="23">
        <v>-66.460971739143133</v>
      </c>
      <c r="G498" s="23">
        <v>50.161612802078565</v>
      </c>
      <c r="H498" s="23">
        <v>-66.460978329812122</v>
      </c>
      <c r="I498" s="23">
        <v>-2.6535475254058838</v>
      </c>
      <c r="J498" s="23">
        <v>-0.47093707323074341</v>
      </c>
      <c r="K498" s="24">
        <v>0.96875089406967163</v>
      </c>
      <c r="L498" s="20">
        <v>25569.00613829861</v>
      </c>
      <c r="M498" s="22">
        <v>11.976972579956055</v>
      </c>
      <c r="N498" s="25">
        <v>0</v>
      </c>
      <c r="O498" s="25">
        <v>0</v>
      </c>
      <c r="P498" s="26">
        <v>0</v>
      </c>
      <c r="Q498" s="27">
        <v>10000000</v>
      </c>
      <c r="R498" s="28">
        <v>0.99950224161148071</v>
      </c>
      <c r="S498" s="29">
        <v>0</v>
      </c>
      <c r="T498" s="30">
        <v>7.9849152565002441</v>
      </c>
      <c r="U498" s="31">
        <v>74.05426025390625</v>
      </c>
      <c r="V498" s="32">
        <v>116.25765991210938</v>
      </c>
      <c r="W498" s="33">
        <v>5.7195324897766113</v>
      </c>
      <c r="X498" s="34">
        <v>73.237419128417969</v>
      </c>
      <c r="Y498" s="34">
        <v>316.31427001953125</v>
      </c>
      <c r="Z498" s="22">
        <v>12.171722412109375</v>
      </c>
      <c r="AA498" s="35">
        <v>0</v>
      </c>
      <c r="AB498" s="22">
        <v>11.976972579956055</v>
      </c>
      <c r="AC498" s="36">
        <v>16.561000823974609</v>
      </c>
    </row>
    <row r="499" spans="1:29" hidden="1" x14ac:dyDescent="0.2">
      <c r="A499" s="20">
        <v>45994.784542951391</v>
      </c>
      <c r="B499" s="21">
        <v>7.4000000953674316E-2</v>
      </c>
      <c r="C499" s="22">
        <v>21.570907592773438</v>
      </c>
      <c r="D499" s="23">
        <v>90.400001525878906</v>
      </c>
      <c r="E499" s="23">
        <v>50.161636658012867</v>
      </c>
      <c r="F499" s="23">
        <v>-66.460971739143133</v>
      </c>
      <c r="G499" s="23">
        <v>50.161634757965757</v>
      </c>
      <c r="H499" s="23">
        <v>-66.460972673232661</v>
      </c>
      <c r="I499" s="23">
        <v>-0.21134637296199799</v>
      </c>
      <c r="J499" s="23">
        <v>-6.6745452582836151E-2</v>
      </c>
      <c r="K499" s="24">
        <v>0.96875089406967163</v>
      </c>
      <c r="L499" s="20">
        <v>25569.006149965277</v>
      </c>
      <c r="M499" s="22">
        <v>11.976972579956055</v>
      </c>
      <c r="N499" s="25">
        <v>0</v>
      </c>
      <c r="O499" s="25">
        <v>0</v>
      </c>
      <c r="P499" s="26">
        <v>0</v>
      </c>
      <c r="Q499" s="27">
        <v>10000000</v>
      </c>
      <c r="R499" s="28">
        <v>0.99950224161148071</v>
      </c>
      <c r="S499" s="29">
        <v>0</v>
      </c>
      <c r="T499" s="30">
        <v>7.9849152565002441</v>
      </c>
      <c r="U499" s="31">
        <v>74.05426025390625</v>
      </c>
      <c r="V499" s="32">
        <v>116.25765991210938</v>
      </c>
      <c r="W499" s="33">
        <v>5.7195324897766113</v>
      </c>
      <c r="X499" s="34">
        <v>73.237419128417969</v>
      </c>
      <c r="Y499" s="34">
        <v>316.31427001953125</v>
      </c>
      <c r="Z499" s="22">
        <v>12.171722412109375</v>
      </c>
      <c r="AA499" s="35">
        <v>0</v>
      </c>
      <c r="AB499" s="22">
        <v>11.976972579956055</v>
      </c>
      <c r="AC499" s="36">
        <v>16.561000823974609</v>
      </c>
    </row>
    <row r="500" spans="1:29" hidden="1" x14ac:dyDescent="0.2">
      <c r="A500" s="20">
        <v>45994.784554606478</v>
      </c>
      <c r="B500" s="21">
        <v>7.5999997556209564E-2</v>
      </c>
      <c r="C500" s="22">
        <v>21.570907592773438</v>
      </c>
      <c r="D500" s="23">
        <v>90.599998474121094</v>
      </c>
      <c r="E500" s="23">
        <v>50.161636658012867</v>
      </c>
      <c r="F500" s="23">
        <v>-66.460971739143133</v>
      </c>
      <c r="G500" s="23">
        <v>50.161637152634604</v>
      </c>
      <c r="H500" s="23">
        <v>-66.460972555768123</v>
      </c>
      <c r="I500" s="23">
        <v>5.5017855018377304E-2</v>
      </c>
      <c r="J500" s="23">
        <v>-5.8352012187242508E-2</v>
      </c>
      <c r="K500" s="24">
        <v>0.96875089406967163</v>
      </c>
      <c r="L500" s="20">
        <v>25569.006161620371</v>
      </c>
      <c r="M500" s="22">
        <v>11.976972579956055</v>
      </c>
      <c r="N500" s="25">
        <v>0</v>
      </c>
      <c r="O500" s="25">
        <v>0</v>
      </c>
      <c r="P500" s="26">
        <v>0</v>
      </c>
      <c r="Q500" s="27">
        <v>10000000</v>
      </c>
      <c r="R500" s="28">
        <v>0.99950224161148071</v>
      </c>
      <c r="S500" s="29">
        <v>0</v>
      </c>
      <c r="T500" s="30">
        <v>7.9849152565002441</v>
      </c>
      <c r="U500" s="31">
        <v>74.05426025390625</v>
      </c>
      <c r="V500" s="32">
        <v>116.25765991210938</v>
      </c>
      <c r="W500" s="33">
        <v>5.7195324897766113</v>
      </c>
      <c r="X500" s="34">
        <v>73.237419128417969</v>
      </c>
      <c r="Y500" s="34">
        <v>316.31427001953125</v>
      </c>
      <c r="Z500" s="22">
        <v>12.171722412109375</v>
      </c>
      <c r="AA500" s="35">
        <v>0</v>
      </c>
      <c r="AB500" s="22">
        <v>11.976972579956055</v>
      </c>
      <c r="AC500" s="36">
        <v>16.561000823974609</v>
      </c>
    </row>
    <row r="501" spans="1:29" hidden="1" x14ac:dyDescent="0.2">
      <c r="A501" s="20">
        <v>45994.784566249997</v>
      </c>
      <c r="B501" s="21">
        <v>7.2999998927116394E-2</v>
      </c>
      <c r="C501" s="22">
        <v>21.542606353759766</v>
      </c>
      <c r="D501" s="23">
        <v>93.800003051757813</v>
      </c>
      <c r="E501" s="23">
        <v>50.161636658012867</v>
      </c>
      <c r="F501" s="23">
        <v>-66.460971739143133</v>
      </c>
      <c r="G501" s="23">
        <v>50.161637218829711</v>
      </c>
      <c r="H501" s="23">
        <v>-66.460972141468773</v>
      </c>
      <c r="I501" s="23">
        <v>6.2380876392126083E-2</v>
      </c>
      <c r="J501" s="23">
        <v>-2.8748214244842529E-2</v>
      </c>
      <c r="K501" s="24">
        <v>0.96875089406967163</v>
      </c>
      <c r="L501" s="20">
        <v>25569.006173252314</v>
      </c>
      <c r="M501" s="22">
        <v>3.9188356399536133</v>
      </c>
      <c r="N501" s="25">
        <v>27007.56640625</v>
      </c>
      <c r="O501" s="25">
        <v>45212.31640625</v>
      </c>
      <c r="P501" s="26">
        <v>27.997802734375</v>
      </c>
      <c r="Q501" s="27">
        <v>37.026660919189453</v>
      </c>
      <c r="R501" s="28">
        <v>1.0222281217575073</v>
      </c>
      <c r="S501" s="29">
        <v>29.388006210327148</v>
      </c>
      <c r="T501" s="30">
        <v>9.1516685485839844</v>
      </c>
      <c r="U501" s="31">
        <v>84.153480529785156</v>
      </c>
      <c r="V501" s="32">
        <v>132.89471435546875</v>
      </c>
      <c r="W501" s="33">
        <v>7.5396265983581543</v>
      </c>
      <c r="X501" s="34">
        <v>-26.173591613769531</v>
      </c>
      <c r="Y501" s="34">
        <v>306.419921875</v>
      </c>
      <c r="Z501" s="22">
        <v>11.01007080078125</v>
      </c>
      <c r="AA501" s="35">
        <v>0</v>
      </c>
      <c r="AB501" s="22">
        <v>3.9188356399536133</v>
      </c>
      <c r="AC501" s="36">
        <v>16.552000045776367</v>
      </c>
    </row>
    <row r="502" spans="1:29" hidden="1" x14ac:dyDescent="0.2">
      <c r="A502" s="20">
        <v>45994.784577893515</v>
      </c>
      <c r="B502" s="21">
        <v>0.10100000351667404</v>
      </c>
      <c r="C502" s="22">
        <v>21.542606353759766</v>
      </c>
      <c r="D502" s="23">
        <v>93.699996948242188</v>
      </c>
      <c r="E502" s="23">
        <v>50.161636658012867</v>
      </c>
      <c r="F502" s="23">
        <v>-66.460971739143133</v>
      </c>
      <c r="G502" s="23">
        <v>50.161637642589298</v>
      </c>
      <c r="H502" s="23">
        <v>-66.4609717974852</v>
      </c>
      <c r="I502" s="23">
        <v>0.10951658338308334</v>
      </c>
      <c r="J502" s="23">
        <v>-4.1688382625579834E-3</v>
      </c>
      <c r="K502" s="24">
        <v>0.96875089406967163</v>
      </c>
      <c r="L502" s="20">
        <v>25569.006184907408</v>
      </c>
      <c r="M502" s="22">
        <v>3.9188356399536133</v>
      </c>
      <c r="N502" s="25">
        <v>27007.56640625</v>
      </c>
      <c r="O502" s="25">
        <v>45212.31640625</v>
      </c>
      <c r="P502" s="26">
        <v>27.997802734375</v>
      </c>
      <c r="Q502" s="27">
        <v>37.026660919189453</v>
      </c>
      <c r="R502" s="28">
        <v>1.0222281217575073</v>
      </c>
      <c r="S502" s="29">
        <v>29.388006210327148</v>
      </c>
      <c r="T502" s="30">
        <v>9.1516685485839844</v>
      </c>
      <c r="U502" s="31">
        <v>84.153480529785156</v>
      </c>
      <c r="V502" s="32">
        <v>132.89471435546875</v>
      </c>
      <c r="W502" s="33">
        <v>7.5396265983581543</v>
      </c>
      <c r="X502" s="34">
        <v>-26.173591613769531</v>
      </c>
      <c r="Y502" s="34">
        <v>306.419921875</v>
      </c>
      <c r="Z502" s="22">
        <v>11.01007080078125</v>
      </c>
      <c r="AA502" s="35">
        <v>0</v>
      </c>
      <c r="AB502" s="22">
        <v>3.9188356399536133</v>
      </c>
      <c r="AC502" s="36">
        <v>16.552000045776367</v>
      </c>
    </row>
    <row r="503" spans="1:29" hidden="1" x14ac:dyDescent="0.2">
      <c r="A503" s="20">
        <v>45994.784589537034</v>
      </c>
      <c r="B503" s="21">
        <v>6.8000003695487976E-2</v>
      </c>
      <c r="C503" s="22">
        <v>21.542606353759766</v>
      </c>
      <c r="D503" s="23">
        <v>94.800003051757813</v>
      </c>
      <c r="E503" s="23">
        <v>50.161636658012867</v>
      </c>
      <c r="F503" s="23">
        <v>-66.460971739143133</v>
      </c>
      <c r="G503" s="23">
        <v>50.161638523332869</v>
      </c>
      <c r="H503" s="23">
        <v>-66.460970154174262</v>
      </c>
      <c r="I503" s="23">
        <v>0.20748360455036163</v>
      </c>
      <c r="J503" s="23">
        <v>0.11325409263372421</v>
      </c>
      <c r="K503" s="24">
        <v>0.96875089406967163</v>
      </c>
      <c r="L503" s="20">
        <v>25569.006196550927</v>
      </c>
      <c r="M503" s="22">
        <v>3.9188356399536133</v>
      </c>
      <c r="N503" s="25">
        <v>27007.56640625</v>
      </c>
      <c r="O503" s="25">
        <v>45212.31640625</v>
      </c>
      <c r="P503" s="26">
        <v>27.997802734375</v>
      </c>
      <c r="Q503" s="27">
        <v>37.026660919189453</v>
      </c>
      <c r="R503" s="28">
        <v>1.0222281217575073</v>
      </c>
      <c r="S503" s="29">
        <v>29.388006210327148</v>
      </c>
      <c r="T503" s="30">
        <v>9.1516685485839844</v>
      </c>
      <c r="U503" s="31">
        <v>84.153480529785156</v>
      </c>
      <c r="V503" s="32">
        <v>132.89471435546875</v>
      </c>
      <c r="W503" s="33">
        <v>7.5396265983581543</v>
      </c>
      <c r="X503" s="34">
        <v>-26.173591613769531</v>
      </c>
      <c r="Y503" s="34">
        <v>306.419921875</v>
      </c>
      <c r="Z503" s="22">
        <v>11.01007080078125</v>
      </c>
      <c r="AA503" s="35">
        <v>0</v>
      </c>
      <c r="AB503" s="22">
        <v>3.9188356399536133</v>
      </c>
      <c r="AC503" s="36">
        <v>16.552000045776367</v>
      </c>
    </row>
    <row r="504" spans="1:29" hidden="1" x14ac:dyDescent="0.2">
      <c r="A504" s="20">
        <v>45994.78460121528</v>
      </c>
      <c r="B504" s="21">
        <v>0.10499999672174454</v>
      </c>
      <c r="C504" s="22">
        <v>21.542606353759766</v>
      </c>
      <c r="D504" s="23">
        <v>100.40000152587891</v>
      </c>
      <c r="E504" s="23">
        <v>50.161636658012867</v>
      </c>
      <c r="F504" s="23">
        <v>-66.460971739143133</v>
      </c>
      <c r="G504" s="23">
        <v>50.161640180778882</v>
      </c>
      <c r="H504" s="23">
        <v>-66.460967414681662</v>
      </c>
      <c r="I504" s="23">
        <v>0.39184495806694031</v>
      </c>
      <c r="J504" s="23">
        <v>0.30900475382804871</v>
      </c>
      <c r="K504" s="24">
        <v>0.96806424856185913</v>
      </c>
      <c r="L504" s="20">
        <v>25569.006208229166</v>
      </c>
      <c r="M504" s="22">
        <v>3.9188356399536133</v>
      </c>
      <c r="N504" s="25">
        <v>27007.56640625</v>
      </c>
      <c r="O504" s="25">
        <v>45212.31640625</v>
      </c>
      <c r="P504" s="26">
        <v>27.997802734375</v>
      </c>
      <c r="Q504" s="27">
        <v>37.026660919189453</v>
      </c>
      <c r="R504" s="28">
        <v>1.0222281217575073</v>
      </c>
      <c r="S504" s="29">
        <v>29.388006210327148</v>
      </c>
      <c r="T504" s="30">
        <v>9.1516685485839844</v>
      </c>
      <c r="U504" s="31">
        <v>84.153480529785156</v>
      </c>
      <c r="V504" s="32">
        <v>132.89471435546875</v>
      </c>
      <c r="W504" s="33">
        <v>7.5396265983581543</v>
      </c>
      <c r="X504" s="34">
        <v>-26.173591613769531</v>
      </c>
      <c r="Y504" s="34">
        <v>306.419921875</v>
      </c>
      <c r="Z504" s="22">
        <v>11.01007080078125</v>
      </c>
      <c r="AA504" s="35">
        <v>0</v>
      </c>
      <c r="AB504" s="22">
        <v>3.9188356399536133</v>
      </c>
      <c r="AC504" s="36">
        <v>16.552000045776367</v>
      </c>
    </row>
    <row r="505" spans="1:29" hidden="1" x14ac:dyDescent="0.2">
      <c r="A505" s="20">
        <v>45994.784612881944</v>
      </c>
      <c r="B505" s="21">
        <v>0.13199999928474426</v>
      </c>
      <c r="C505" s="22">
        <v>21.542606353759766</v>
      </c>
      <c r="D505" s="23">
        <v>111.90000152587891</v>
      </c>
      <c r="E505" s="23">
        <v>50.161636658012867</v>
      </c>
      <c r="F505" s="23">
        <v>-66.460971739143133</v>
      </c>
      <c r="G505" s="23">
        <v>50.161640739893656</v>
      </c>
      <c r="H505" s="23">
        <v>-66.4609629806599</v>
      </c>
      <c r="I505" s="23">
        <v>0.45403653383255005</v>
      </c>
      <c r="J505" s="23">
        <v>0.62583816051483154</v>
      </c>
      <c r="K505" s="24">
        <v>0.96806424856185913</v>
      </c>
      <c r="L505" s="20">
        <v>25569.006219884261</v>
      </c>
      <c r="M505" s="22">
        <v>3.9188356399536133</v>
      </c>
      <c r="N505" s="25">
        <v>27007.56640625</v>
      </c>
      <c r="O505" s="25">
        <v>45212.31640625</v>
      </c>
      <c r="P505" s="26">
        <v>27.997802734375</v>
      </c>
      <c r="Q505" s="27">
        <v>37.026660919189453</v>
      </c>
      <c r="R505" s="28">
        <v>1.0222281217575073</v>
      </c>
      <c r="S505" s="29">
        <v>29.388006210327148</v>
      </c>
      <c r="T505" s="30">
        <v>9.1516685485839844</v>
      </c>
      <c r="U505" s="31">
        <v>84.153480529785156</v>
      </c>
      <c r="V505" s="32">
        <v>132.89471435546875</v>
      </c>
      <c r="W505" s="33">
        <v>7.5396265983581543</v>
      </c>
      <c r="X505" s="34">
        <v>-26.173591613769531</v>
      </c>
      <c r="Y505" s="34">
        <v>306.419921875</v>
      </c>
      <c r="Z505" s="22">
        <v>11.01007080078125</v>
      </c>
      <c r="AA505" s="35">
        <v>0</v>
      </c>
      <c r="AB505" s="22">
        <v>3.9188356399536133</v>
      </c>
      <c r="AC505" s="36">
        <v>16.552000045776367</v>
      </c>
    </row>
    <row r="506" spans="1:29" hidden="1" x14ac:dyDescent="0.2">
      <c r="A506" s="20">
        <v>45994.784624537038</v>
      </c>
      <c r="B506" s="21">
        <v>0.16500000655651093</v>
      </c>
      <c r="C506" s="22">
        <v>21.362560272216797</v>
      </c>
      <c r="D506" s="23">
        <v>119.80000305175781</v>
      </c>
      <c r="E506" s="23">
        <v>50.161636658012867</v>
      </c>
      <c r="F506" s="23">
        <v>-66.460971739143133</v>
      </c>
      <c r="G506" s="23">
        <v>50.161640819458327</v>
      </c>
      <c r="H506" s="23">
        <v>-66.460961413820996</v>
      </c>
      <c r="I506" s="23">
        <v>0.46288669109344482</v>
      </c>
      <c r="J506" s="23">
        <v>0.73779678344726563</v>
      </c>
      <c r="K506" s="24">
        <v>0.96806424856185913</v>
      </c>
      <c r="L506" s="20">
        <v>25569.006231550928</v>
      </c>
      <c r="M506" s="22">
        <v>3.9188356399536133</v>
      </c>
      <c r="N506" s="25">
        <v>27007.56640625</v>
      </c>
      <c r="O506" s="25">
        <v>45212.31640625</v>
      </c>
      <c r="P506" s="26">
        <v>27.997802734375</v>
      </c>
      <c r="Q506" s="27">
        <v>37.026660919189453</v>
      </c>
      <c r="R506" s="28">
        <v>1.0222281217575073</v>
      </c>
      <c r="S506" s="29">
        <v>29.388006210327148</v>
      </c>
      <c r="T506" s="30">
        <v>9.1516685485839844</v>
      </c>
      <c r="U506" s="31">
        <v>84.153480529785156</v>
      </c>
      <c r="V506" s="32">
        <v>132.89471435546875</v>
      </c>
      <c r="W506" s="33">
        <v>7.5396265983581543</v>
      </c>
      <c r="X506" s="34">
        <v>-26.173591613769531</v>
      </c>
      <c r="Y506" s="34">
        <v>306.419921875</v>
      </c>
      <c r="Z506" s="22">
        <v>11.01007080078125</v>
      </c>
      <c r="AA506" s="35">
        <v>0</v>
      </c>
      <c r="AB506" s="22">
        <v>3.9188356399536133</v>
      </c>
      <c r="AC506" s="36">
        <v>16.552000045776367</v>
      </c>
    </row>
    <row r="507" spans="1:29" hidden="1" x14ac:dyDescent="0.2">
      <c r="A507" s="20">
        <v>45994.784636203702</v>
      </c>
      <c r="B507" s="21">
        <v>0.25999999046325684</v>
      </c>
      <c r="C507" s="22">
        <v>21.362560272216797</v>
      </c>
      <c r="D507" s="23">
        <v>116</v>
      </c>
      <c r="E507" s="23">
        <v>50.161636658012867</v>
      </c>
      <c r="F507" s="23">
        <v>-66.460971739143133</v>
      </c>
      <c r="G507" s="23">
        <v>50.161645194523537</v>
      </c>
      <c r="H507" s="23">
        <v>-66.460964308018674</v>
      </c>
      <c r="I507" s="23">
        <v>0.94953471422195435</v>
      </c>
      <c r="J507" s="23">
        <v>0.53099155426025391</v>
      </c>
      <c r="K507" s="24">
        <v>0.96806424856185913</v>
      </c>
      <c r="L507" s="20">
        <v>25569.006243217591</v>
      </c>
      <c r="M507" s="22">
        <v>3.9188356399536133</v>
      </c>
      <c r="N507" s="25">
        <v>27007.56640625</v>
      </c>
      <c r="O507" s="25">
        <v>45212.31640625</v>
      </c>
      <c r="P507" s="26">
        <v>27.997802734375</v>
      </c>
      <c r="Q507" s="27">
        <v>37.026660919189453</v>
      </c>
      <c r="R507" s="28">
        <v>1.0222281217575073</v>
      </c>
      <c r="S507" s="29">
        <v>29.388006210327148</v>
      </c>
      <c r="T507" s="30">
        <v>9.1516685485839844</v>
      </c>
      <c r="U507" s="31">
        <v>84.153480529785156</v>
      </c>
      <c r="V507" s="32">
        <v>132.89471435546875</v>
      </c>
      <c r="W507" s="33">
        <v>7.5396265983581543</v>
      </c>
      <c r="X507" s="34">
        <v>-26.173591613769531</v>
      </c>
      <c r="Y507" s="34">
        <v>306.419921875</v>
      </c>
      <c r="Z507" s="22">
        <v>11.01007080078125</v>
      </c>
      <c r="AA507" s="35">
        <v>0</v>
      </c>
      <c r="AB507" s="22">
        <v>3.9188356399536133</v>
      </c>
      <c r="AC507" s="36">
        <v>16.552000045776367</v>
      </c>
    </row>
    <row r="508" spans="1:29" hidden="1" x14ac:dyDescent="0.2">
      <c r="A508" s="20">
        <v>45994.78464784722</v>
      </c>
      <c r="B508" s="21">
        <v>0.4440000057220459</v>
      </c>
      <c r="C508" s="22">
        <v>21.362560272216797</v>
      </c>
      <c r="D508" s="23">
        <v>114</v>
      </c>
      <c r="E508" s="23">
        <v>50.161636658012867</v>
      </c>
      <c r="F508" s="23">
        <v>-66.460971739143133</v>
      </c>
      <c r="G508" s="23">
        <v>50.161633952942118</v>
      </c>
      <c r="H508" s="23">
        <v>-66.460899896532752</v>
      </c>
      <c r="I508" s="23">
        <v>-2.3773044347763062E-2</v>
      </c>
      <c r="J508" s="23">
        <v>7.8848354518413544E-2</v>
      </c>
      <c r="K508" s="24">
        <v>0.96806424856185913</v>
      </c>
      <c r="L508" s="20">
        <v>25569.006254861109</v>
      </c>
      <c r="M508" s="22">
        <v>3.5340919494628906</v>
      </c>
      <c r="N508" s="25">
        <v>27241.14453125</v>
      </c>
      <c r="O508" s="25">
        <v>46171.33984375</v>
      </c>
      <c r="P508" s="26">
        <v>28.579168319702148</v>
      </c>
      <c r="Q508" s="27">
        <v>36.709178924560547</v>
      </c>
      <c r="R508" s="28">
        <v>1.0227218866348267</v>
      </c>
      <c r="S508" s="29">
        <v>30.011369705200195</v>
      </c>
      <c r="T508" s="30">
        <v>9.2794723510742188</v>
      </c>
      <c r="U508" s="31">
        <v>84.854843139648438</v>
      </c>
      <c r="V508" s="32">
        <v>134.03114318847656</v>
      </c>
      <c r="W508" s="33">
        <v>7.7635989189147949</v>
      </c>
      <c r="X508" s="34">
        <v>-38.442611694335938</v>
      </c>
      <c r="Y508" s="34">
        <v>301.90899658203125</v>
      </c>
      <c r="Z508" s="22">
        <v>10.017913818359375</v>
      </c>
      <c r="AA508" s="35">
        <v>0</v>
      </c>
      <c r="AB508" s="22">
        <v>3.5340919494628906</v>
      </c>
      <c r="AC508" s="36">
        <v>16.326999664306641</v>
      </c>
    </row>
    <row r="509" spans="1:29" hidden="1" x14ac:dyDescent="0.2">
      <c r="A509" s="20">
        <v>45994.78465952546</v>
      </c>
      <c r="B509" s="21">
        <v>0.65299999713897705</v>
      </c>
      <c r="C509" s="22">
        <v>21.362560272216797</v>
      </c>
      <c r="D509" s="23">
        <v>112.19999694824219</v>
      </c>
      <c r="E509" s="23">
        <v>50.161636658012867</v>
      </c>
      <c r="F509" s="23">
        <v>-66.460971739143133</v>
      </c>
      <c r="G509" s="23">
        <v>50.161633870570171</v>
      </c>
      <c r="H509" s="23">
        <v>-66.46089870149008</v>
      </c>
      <c r="I509" s="23">
        <v>-3.2935455441474915E-2</v>
      </c>
      <c r="J509" s="23">
        <v>0.16424024105072021</v>
      </c>
      <c r="K509" s="24">
        <v>0.96737760305404663</v>
      </c>
      <c r="L509" s="20">
        <v>25569.006266539353</v>
      </c>
      <c r="M509" s="22">
        <v>3.5340919494628906</v>
      </c>
      <c r="N509" s="25">
        <v>27241.14453125</v>
      </c>
      <c r="O509" s="25">
        <v>46171.33984375</v>
      </c>
      <c r="P509" s="26">
        <v>28.579168319702148</v>
      </c>
      <c r="Q509" s="27">
        <v>36.709178924560547</v>
      </c>
      <c r="R509" s="28">
        <v>1.0227218866348267</v>
      </c>
      <c r="S509" s="29">
        <v>30.011369705200195</v>
      </c>
      <c r="T509" s="30">
        <v>9.2794723510742188</v>
      </c>
      <c r="U509" s="31">
        <v>84.854843139648438</v>
      </c>
      <c r="V509" s="32">
        <v>134.03114318847656</v>
      </c>
      <c r="W509" s="33">
        <v>7.7635989189147949</v>
      </c>
      <c r="X509" s="34">
        <v>-38.442611694335938</v>
      </c>
      <c r="Y509" s="34">
        <v>301.90899658203125</v>
      </c>
      <c r="Z509" s="22">
        <v>10.017913818359375</v>
      </c>
      <c r="AA509" s="35">
        <v>0</v>
      </c>
      <c r="AB509" s="22">
        <v>3.5340919494628906</v>
      </c>
      <c r="AC509" s="36">
        <v>16.326999664306641</v>
      </c>
    </row>
    <row r="510" spans="1:29" hidden="1" x14ac:dyDescent="0.2">
      <c r="A510" s="20">
        <v>45994.784671203706</v>
      </c>
      <c r="B510" s="21">
        <v>0.82499998807907104</v>
      </c>
      <c r="C510" s="22">
        <v>21.362560272216797</v>
      </c>
      <c r="D510" s="23">
        <v>113.80000305175781</v>
      </c>
      <c r="E510" s="23">
        <v>50.161636658012867</v>
      </c>
      <c r="F510" s="23">
        <v>-66.460971739143133</v>
      </c>
      <c r="G510" s="23">
        <v>50.161633794346777</v>
      </c>
      <c r="H510" s="23">
        <v>-66.46089792449078</v>
      </c>
      <c r="I510" s="23">
        <v>-4.1413947939872742E-2</v>
      </c>
      <c r="J510" s="23">
        <v>0.21976080536842346</v>
      </c>
      <c r="K510" s="24">
        <v>0.96737760305404663</v>
      </c>
      <c r="L510" s="20">
        <v>25569.006278217592</v>
      </c>
      <c r="M510" s="22">
        <v>3.5340919494628906</v>
      </c>
      <c r="N510" s="25">
        <v>27241.14453125</v>
      </c>
      <c r="O510" s="25">
        <v>46171.33984375</v>
      </c>
      <c r="P510" s="26">
        <v>28.579168319702148</v>
      </c>
      <c r="Q510" s="27">
        <v>36.709178924560547</v>
      </c>
      <c r="R510" s="28">
        <v>1.0227218866348267</v>
      </c>
      <c r="S510" s="29">
        <v>30.011369705200195</v>
      </c>
      <c r="T510" s="30">
        <v>9.2794723510742188</v>
      </c>
      <c r="U510" s="31">
        <v>84.854843139648438</v>
      </c>
      <c r="V510" s="32">
        <v>134.03114318847656</v>
      </c>
      <c r="W510" s="33">
        <v>7.7635989189147949</v>
      </c>
      <c r="X510" s="34">
        <v>-38.442611694335938</v>
      </c>
      <c r="Y510" s="34">
        <v>301.90899658203125</v>
      </c>
      <c r="Z510" s="22">
        <v>10.017913818359375</v>
      </c>
      <c r="AA510" s="35">
        <v>0</v>
      </c>
      <c r="AB510" s="22">
        <v>3.5340919494628906</v>
      </c>
      <c r="AC510" s="36">
        <v>16.326999664306641</v>
      </c>
    </row>
    <row r="511" spans="1:29" hidden="1" x14ac:dyDescent="0.2">
      <c r="A511" s="20">
        <v>45994.784682835649</v>
      </c>
      <c r="B511" s="21">
        <v>0.93900001049041748</v>
      </c>
      <c r="C511" s="22">
        <v>21.101455688476563</v>
      </c>
      <c r="D511" s="23">
        <v>112.30000305175781</v>
      </c>
      <c r="E511" s="23">
        <v>50.161636658012867</v>
      </c>
      <c r="F511" s="23">
        <v>-66.460971739143133</v>
      </c>
      <c r="G511" s="23">
        <v>50.161633564039363</v>
      </c>
      <c r="H511" s="23">
        <v>-66.460897482305867</v>
      </c>
      <c r="I511" s="23">
        <v>-6.7031539976596832E-2</v>
      </c>
      <c r="J511" s="23">
        <v>0.25135716795921326</v>
      </c>
      <c r="K511" s="24">
        <v>0.96737760305404663</v>
      </c>
      <c r="L511" s="20">
        <v>25569.006289849538</v>
      </c>
      <c r="M511" s="22">
        <v>3.5340919494628906</v>
      </c>
      <c r="N511" s="25">
        <v>27241.14453125</v>
      </c>
      <c r="O511" s="25">
        <v>46171.33984375</v>
      </c>
      <c r="P511" s="26">
        <v>28.579168319702148</v>
      </c>
      <c r="Q511" s="27">
        <v>36.709178924560547</v>
      </c>
      <c r="R511" s="28">
        <v>1.0227218866348267</v>
      </c>
      <c r="S511" s="29">
        <v>30.011369705200195</v>
      </c>
      <c r="T511" s="30">
        <v>9.2794723510742188</v>
      </c>
      <c r="U511" s="31">
        <v>84.854843139648438</v>
      </c>
      <c r="V511" s="32">
        <v>134.03114318847656</v>
      </c>
      <c r="W511" s="33">
        <v>7.7635989189147949</v>
      </c>
      <c r="X511" s="34">
        <v>-38.442611694335938</v>
      </c>
      <c r="Y511" s="34">
        <v>301.90899658203125</v>
      </c>
      <c r="Z511" s="22">
        <v>10.017913818359375</v>
      </c>
      <c r="AA511" s="35">
        <v>0</v>
      </c>
      <c r="AB511" s="22">
        <v>3.5340919494628906</v>
      </c>
      <c r="AC511" s="36">
        <v>16.326999664306641</v>
      </c>
    </row>
    <row r="512" spans="1:29" hidden="1" x14ac:dyDescent="0.2">
      <c r="A512" s="20">
        <v>45994.784694479167</v>
      </c>
      <c r="B512" s="21">
        <v>0.99000000953674316</v>
      </c>
      <c r="C512" s="22">
        <v>21.101455688476563</v>
      </c>
      <c r="D512" s="23">
        <v>111.09999847412109</v>
      </c>
      <c r="E512" s="23">
        <v>50.161636658012867</v>
      </c>
      <c r="F512" s="23">
        <v>-66.460971739143133</v>
      </c>
      <c r="G512" s="23">
        <v>50.161633691848948</v>
      </c>
      <c r="H512" s="23">
        <v>-66.46089693987642</v>
      </c>
      <c r="I512" s="23">
        <v>-5.2815001457929611E-2</v>
      </c>
      <c r="J512" s="23">
        <v>0.29011651873588562</v>
      </c>
      <c r="K512" s="24">
        <v>0.96737760305404663</v>
      </c>
      <c r="L512" s="20">
        <v>25569.006301493057</v>
      </c>
      <c r="M512" s="22">
        <v>3.5340919494628906</v>
      </c>
      <c r="N512" s="25">
        <v>27241.14453125</v>
      </c>
      <c r="O512" s="25">
        <v>46171.33984375</v>
      </c>
      <c r="P512" s="26">
        <v>28.579168319702148</v>
      </c>
      <c r="Q512" s="27">
        <v>36.709178924560547</v>
      </c>
      <c r="R512" s="28">
        <v>1.0227218866348267</v>
      </c>
      <c r="S512" s="29">
        <v>30.011369705200195</v>
      </c>
      <c r="T512" s="30">
        <v>9.2794723510742188</v>
      </c>
      <c r="U512" s="31">
        <v>84.854843139648438</v>
      </c>
      <c r="V512" s="32">
        <v>134.03114318847656</v>
      </c>
      <c r="W512" s="33">
        <v>7.7635989189147949</v>
      </c>
      <c r="X512" s="34">
        <v>-38.442611694335938</v>
      </c>
      <c r="Y512" s="34">
        <v>301.90899658203125</v>
      </c>
      <c r="Z512" s="22">
        <v>10.017913818359375</v>
      </c>
      <c r="AA512" s="35">
        <v>0</v>
      </c>
      <c r="AB512" s="22">
        <v>3.5340919494628906</v>
      </c>
      <c r="AC512" s="36">
        <v>16.326999664306641</v>
      </c>
    </row>
    <row r="513" spans="1:29" hidden="1" x14ac:dyDescent="0.2">
      <c r="A513" s="20">
        <v>45994.784706168983</v>
      </c>
      <c r="B513" s="21">
        <v>0.95300000905990601</v>
      </c>
      <c r="C513" s="22">
        <v>21.101455688476563</v>
      </c>
      <c r="D513" s="23">
        <v>112.19999694824219</v>
      </c>
      <c r="E513" s="23">
        <v>50.161636658012867</v>
      </c>
      <c r="F513" s="23">
        <v>-66.460971739143133</v>
      </c>
      <c r="G513" s="23">
        <v>50.161633786816253</v>
      </c>
      <c r="H513" s="23">
        <v>-66.460896409639432</v>
      </c>
      <c r="I513" s="23">
        <v>-4.2251579463481903E-2</v>
      </c>
      <c r="J513" s="23">
        <v>0.32800465822219849</v>
      </c>
      <c r="K513" s="24">
        <v>0.96737760305404663</v>
      </c>
      <c r="L513" s="20">
        <v>25569.006313171296</v>
      </c>
      <c r="M513" s="22">
        <v>3.5340919494628906</v>
      </c>
      <c r="N513" s="25">
        <v>27241.14453125</v>
      </c>
      <c r="O513" s="25">
        <v>46171.33984375</v>
      </c>
      <c r="P513" s="26">
        <v>28.579168319702148</v>
      </c>
      <c r="Q513" s="27">
        <v>36.709178924560547</v>
      </c>
      <c r="R513" s="28">
        <v>1.0227218866348267</v>
      </c>
      <c r="S513" s="29">
        <v>30.011369705200195</v>
      </c>
      <c r="T513" s="30">
        <v>9.2794723510742188</v>
      </c>
      <c r="U513" s="31">
        <v>84.854843139648438</v>
      </c>
      <c r="V513" s="32">
        <v>134.03114318847656</v>
      </c>
      <c r="W513" s="33">
        <v>7.7635989189147949</v>
      </c>
      <c r="X513" s="34">
        <v>-38.442611694335938</v>
      </c>
      <c r="Y513" s="34">
        <v>301.90899658203125</v>
      </c>
      <c r="Z513" s="22">
        <v>10.017913818359375</v>
      </c>
      <c r="AA513" s="35">
        <v>0</v>
      </c>
      <c r="AB513" s="22">
        <v>3.5340919494628906</v>
      </c>
      <c r="AC513" s="36">
        <v>16.326999664306641</v>
      </c>
    </row>
    <row r="514" spans="1:29" hidden="1" x14ac:dyDescent="0.2">
      <c r="A514" s="20">
        <v>45994.784717789349</v>
      </c>
      <c r="B514" s="21">
        <v>0.90100002288818359</v>
      </c>
      <c r="C514" s="22">
        <v>21.101455688476563</v>
      </c>
      <c r="D514" s="23">
        <v>113.59999847412109</v>
      </c>
      <c r="E514" s="23">
        <v>50.161636658012867</v>
      </c>
      <c r="F514" s="23">
        <v>-66.460971739143133</v>
      </c>
      <c r="G514" s="23">
        <v>50.16163412143996</v>
      </c>
      <c r="H514" s="23">
        <v>-66.460896360482963</v>
      </c>
      <c r="I514" s="23">
        <v>-5.0306543707847595E-3</v>
      </c>
      <c r="J514" s="23">
        <v>0.33151713013648987</v>
      </c>
      <c r="K514" s="24">
        <v>0.96669095754623413</v>
      </c>
      <c r="L514" s="20">
        <v>25569.006324791666</v>
      </c>
      <c r="M514" s="22">
        <v>2.830049991607666</v>
      </c>
      <c r="N514" s="25">
        <v>27135.48828125</v>
      </c>
      <c r="O514" s="25">
        <v>47064.9609375</v>
      </c>
      <c r="P514" s="26">
        <v>29.045852661132813</v>
      </c>
      <c r="Q514" s="27">
        <v>36.85211181640625</v>
      </c>
      <c r="R514" s="28">
        <v>1.0231480598449707</v>
      </c>
      <c r="S514" s="29">
        <v>30.59222412109375</v>
      </c>
      <c r="T514" s="30">
        <v>9.5680437088012695</v>
      </c>
      <c r="U514" s="31">
        <v>86.245269775390625</v>
      </c>
      <c r="V514" s="32">
        <v>136.27926635742188</v>
      </c>
      <c r="W514" s="33">
        <v>7.8770194053649902</v>
      </c>
      <c r="X514" s="34">
        <v>-44.560432434082031</v>
      </c>
      <c r="Y514" s="34">
        <v>296.9642333984375</v>
      </c>
      <c r="Z514" s="22">
        <v>9.233612060546875</v>
      </c>
      <c r="AA514" s="35">
        <v>0</v>
      </c>
      <c r="AB514" s="22">
        <v>2.830049991607666</v>
      </c>
      <c r="AC514" s="36">
        <v>16.542999267578125</v>
      </c>
    </row>
    <row r="515" spans="1:29" x14ac:dyDescent="0.2">
      <c r="A515" s="20">
        <v>45994.78472945602</v>
      </c>
      <c r="B515" s="21">
        <v>0.84700000286102295</v>
      </c>
      <c r="C515" s="22">
        <v>21.101455688476563</v>
      </c>
      <c r="D515" s="23">
        <v>114.40000152587891</v>
      </c>
      <c r="E515" s="23">
        <v>50.161636658012867</v>
      </c>
      <c r="F515" s="23">
        <v>-66.460971739143133</v>
      </c>
      <c r="G515" s="23">
        <v>50.161634310455568</v>
      </c>
      <c r="H515" s="23">
        <v>-66.460896180054945</v>
      </c>
      <c r="I515" s="23">
        <v>1.5993963927030563E-2</v>
      </c>
      <c r="J515" s="23">
        <v>0.34440961480140686</v>
      </c>
      <c r="K515" s="24">
        <v>0.96669095754623413</v>
      </c>
      <c r="L515" s="20">
        <v>25569.006336458333</v>
      </c>
      <c r="M515" s="22">
        <v>2.830049991607666</v>
      </c>
      <c r="N515" s="25">
        <v>27135.48828125</v>
      </c>
      <c r="O515" s="25">
        <v>47064.9609375</v>
      </c>
      <c r="P515" s="26">
        <v>29.045852661132813</v>
      </c>
      <c r="Q515" s="27">
        <v>36.85211181640625</v>
      </c>
      <c r="R515" s="28">
        <v>1.0231480598449707</v>
      </c>
      <c r="S515" s="29">
        <v>30.59222412109375</v>
      </c>
      <c r="T515" s="30">
        <v>9.5680437088012695</v>
      </c>
      <c r="U515" s="31">
        <v>86.245269775390625</v>
      </c>
      <c r="V515" s="32">
        <v>136.27926635742188</v>
      </c>
      <c r="W515" s="33">
        <v>7.8770194053649902</v>
      </c>
      <c r="X515" s="34">
        <v>-44.560432434082031</v>
      </c>
      <c r="Y515" s="34">
        <v>296.9642333984375</v>
      </c>
      <c r="Z515" s="22">
        <v>9.233612060546875</v>
      </c>
      <c r="AA515" s="35">
        <v>0</v>
      </c>
      <c r="AB515" s="22">
        <v>2.830049991607666</v>
      </c>
      <c r="AC515" s="36">
        <v>16.542999267578125</v>
      </c>
    </row>
    <row r="516" spans="1:29" x14ac:dyDescent="0.2">
      <c r="A516" s="20">
        <v>45994.784741134259</v>
      </c>
      <c r="B516" s="21">
        <v>0.80299997329711914</v>
      </c>
      <c r="C516" s="22">
        <v>20.73737907409668</v>
      </c>
      <c r="D516" s="23">
        <v>113.80000305175781</v>
      </c>
      <c r="E516" s="23">
        <v>50.161636658012867</v>
      </c>
      <c r="F516" s="23">
        <v>-66.460971739143133</v>
      </c>
      <c r="G516" s="23">
        <v>50.161634535091679</v>
      </c>
      <c r="H516" s="23">
        <v>-66.460895989042839</v>
      </c>
      <c r="I516" s="23">
        <v>4.0980730205774307E-2</v>
      </c>
      <c r="J516" s="23">
        <v>0.35805842280387878</v>
      </c>
      <c r="K516" s="24">
        <v>0.96669095754623413</v>
      </c>
      <c r="L516" s="20">
        <v>25569.006348148148</v>
      </c>
      <c r="M516" s="22">
        <v>2.830049991607666</v>
      </c>
      <c r="N516" s="25">
        <v>27135.48828125</v>
      </c>
      <c r="O516" s="25">
        <v>47064.9609375</v>
      </c>
      <c r="P516" s="26">
        <v>29.045852661132813</v>
      </c>
      <c r="Q516" s="27">
        <v>36.85211181640625</v>
      </c>
      <c r="R516" s="28">
        <v>1.0231480598449707</v>
      </c>
      <c r="S516" s="29">
        <v>30.59222412109375</v>
      </c>
      <c r="T516" s="30">
        <v>9.5680437088012695</v>
      </c>
      <c r="U516" s="31">
        <v>86.245269775390625</v>
      </c>
      <c r="V516" s="32">
        <v>136.27926635742188</v>
      </c>
      <c r="W516" s="33">
        <v>7.8770194053649902</v>
      </c>
      <c r="X516" s="34">
        <v>-44.560432434082031</v>
      </c>
      <c r="Y516" s="34">
        <v>296.9642333984375</v>
      </c>
      <c r="Z516" s="22">
        <v>9.233612060546875</v>
      </c>
      <c r="AA516" s="35">
        <v>0</v>
      </c>
      <c r="AB516" s="22">
        <v>2.830049991607666</v>
      </c>
      <c r="AC516" s="36">
        <v>16.542999267578125</v>
      </c>
    </row>
    <row r="517" spans="1:29" x14ac:dyDescent="0.2">
      <c r="A517" s="20">
        <v>45994.784752789354</v>
      </c>
      <c r="B517" s="21">
        <v>0.79900002479553223</v>
      </c>
      <c r="C517" s="22">
        <v>20.73737907409668</v>
      </c>
      <c r="D517" s="23">
        <v>115.40000152587891</v>
      </c>
      <c r="E517" s="23">
        <v>50.161636658012867</v>
      </c>
      <c r="F517" s="23">
        <v>-66.460971739143133</v>
      </c>
      <c r="G517" s="23">
        <v>50.161634743701761</v>
      </c>
      <c r="H517" s="23">
        <v>-66.460895664988541</v>
      </c>
      <c r="I517" s="23">
        <v>6.4184881746768951E-2</v>
      </c>
      <c r="J517" s="23">
        <v>0.38121375441551208</v>
      </c>
      <c r="K517" s="24">
        <v>0.96669095754623413</v>
      </c>
      <c r="L517" s="20">
        <v>25569.006359803239</v>
      </c>
      <c r="M517" s="22">
        <v>2.830049991607666</v>
      </c>
      <c r="N517" s="25">
        <v>27135.48828125</v>
      </c>
      <c r="O517" s="25">
        <v>47064.9609375</v>
      </c>
      <c r="P517" s="26">
        <v>29.045852661132813</v>
      </c>
      <c r="Q517" s="27">
        <v>36.85211181640625</v>
      </c>
      <c r="R517" s="28">
        <v>1.0231480598449707</v>
      </c>
      <c r="S517" s="29">
        <v>30.59222412109375</v>
      </c>
      <c r="T517" s="30">
        <v>9.5680437088012695</v>
      </c>
      <c r="U517" s="31">
        <v>86.245269775390625</v>
      </c>
      <c r="V517" s="32">
        <v>136.27926635742188</v>
      </c>
      <c r="W517" s="33">
        <v>7.8770194053649902</v>
      </c>
      <c r="X517" s="34">
        <v>-44.560432434082031</v>
      </c>
      <c r="Y517" s="34">
        <v>296.9642333984375</v>
      </c>
      <c r="Z517" s="22">
        <v>9.233612060546875</v>
      </c>
      <c r="AA517" s="35">
        <v>0</v>
      </c>
      <c r="AB517" s="22">
        <v>2.830049991607666</v>
      </c>
      <c r="AC517" s="36">
        <v>16.542999267578125</v>
      </c>
    </row>
    <row r="518" spans="1:29" x14ac:dyDescent="0.2">
      <c r="A518" s="20">
        <v>45994.784764432872</v>
      </c>
      <c r="B518" s="21">
        <v>0.79799997806549072</v>
      </c>
      <c r="C518" s="22">
        <v>20.73737907409668</v>
      </c>
      <c r="D518" s="23">
        <v>115.30000305175781</v>
      </c>
      <c r="E518" s="23">
        <v>50.161636658012867</v>
      </c>
      <c r="F518" s="23">
        <v>-66.460971739143133</v>
      </c>
      <c r="G518" s="23">
        <v>50.161634736147157</v>
      </c>
      <c r="H518" s="23">
        <v>-66.460895194824005</v>
      </c>
      <c r="I518" s="23">
        <v>6.3344575464725494E-2</v>
      </c>
      <c r="J518" s="23">
        <v>0.41480940580368042</v>
      </c>
      <c r="K518" s="24">
        <v>0.96669095754623413</v>
      </c>
      <c r="L518" s="20">
        <v>25569.006371435185</v>
      </c>
      <c r="M518" s="22">
        <v>2.830049991607666</v>
      </c>
      <c r="N518" s="25">
        <v>27135.48828125</v>
      </c>
      <c r="O518" s="25">
        <v>47064.9609375</v>
      </c>
      <c r="P518" s="26">
        <v>29.045852661132813</v>
      </c>
      <c r="Q518" s="27">
        <v>36.85211181640625</v>
      </c>
      <c r="R518" s="28">
        <v>1.0231480598449707</v>
      </c>
      <c r="S518" s="29">
        <v>30.59222412109375</v>
      </c>
      <c r="T518" s="30">
        <v>9.5680437088012695</v>
      </c>
      <c r="U518" s="31">
        <v>86.245269775390625</v>
      </c>
      <c r="V518" s="32">
        <v>136.27926635742188</v>
      </c>
      <c r="W518" s="33">
        <v>7.8770194053649902</v>
      </c>
      <c r="X518" s="34">
        <v>-44.560432434082031</v>
      </c>
      <c r="Y518" s="34">
        <v>296.9642333984375</v>
      </c>
      <c r="Z518" s="22">
        <v>9.233612060546875</v>
      </c>
      <c r="AA518" s="35">
        <v>0</v>
      </c>
      <c r="AB518" s="22">
        <v>2.830049991607666</v>
      </c>
      <c r="AC518" s="36">
        <v>16.542999267578125</v>
      </c>
    </row>
    <row r="519" spans="1:29" x14ac:dyDescent="0.2">
      <c r="A519" s="20">
        <v>45994.784776076391</v>
      </c>
      <c r="B519" s="21">
        <v>0.81999999284744263</v>
      </c>
      <c r="C519" s="22">
        <v>20.73737907409668</v>
      </c>
      <c r="D519" s="23">
        <v>115.40000152587891</v>
      </c>
      <c r="E519" s="23">
        <v>50.161636658012867</v>
      </c>
      <c r="F519" s="23">
        <v>-66.460971739143133</v>
      </c>
      <c r="G519" s="23">
        <v>50.161634938260242</v>
      </c>
      <c r="H519" s="23">
        <v>-66.460894655339445</v>
      </c>
      <c r="I519" s="23">
        <v>8.5826054215431213E-2</v>
      </c>
      <c r="J519" s="23">
        <v>0.45335832238197327</v>
      </c>
      <c r="K519" s="24">
        <v>0.96600425243377686</v>
      </c>
      <c r="L519" s="20">
        <v>25569.006383090276</v>
      </c>
      <c r="M519" s="22">
        <v>2.830049991607666</v>
      </c>
      <c r="N519" s="25">
        <v>27135.48828125</v>
      </c>
      <c r="O519" s="25">
        <v>47064.9609375</v>
      </c>
      <c r="P519" s="26">
        <v>29.045852661132813</v>
      </c>
      <c r="Q519" s="27">
        <v>36.85211181640625</v>
      </c>
      <c r="R519" s="28">
        <v>1.0231480598449707</v>
      </c>
      <c r="S519" s="29">
        <v>30.59222412109375</v>
      </c>
      <c r="T519" s="30">
        <v>9.5680437088012695</v>
      </c>
      <c r="U519" s="31">
        <v>86.245269775390625</v>
      </c>
      <c r="V519" s="32">
        <v>136.27926635742188</v>
      </c>
      <c r="W519" s="33">
        <v>7.8770194053649902</v>
      </c>
      <c r="X519" s="34">
        <v>-44.560432434082031</v>
      </c>
      <c r="Y519" s="34">
        <v>296.9642333984375</v>
      </c>
      <c r="Z519" s="22">
        <v>9.233612060546875</v>
      </c>
      <c r="AA519" s="35">
        <v>0</v>
      </c>
      <c r="AB519" s="22">
        <v>2.830049991607666</v>
      </c>
      <c r="AC519" s="36">
        <v>16.542999267578125</v>
      </c>
    </row>
    <row r="520" spans="1:29" x14ac:dyDescent="0.2">
      <c r="A520" s="20">
        <v>45994.784787719909</v>
      </c>
      <c r="B520" s="21">
        <v>0.83700001239776611</v>
      </c>
      <c r="C520" s="22">
        <v>20.73737907409668</v>
      </c>
      <c r="D520" s="23">
        <v>110.69999694824219</v>
      </c>
      <c r="E520" s="23">
        <v>50.161636658012867</v>
      </c>
      <c r="F520" s="23">
        <v>-66.460971739143133</v>
      </c>
      <c r="G520" s="23">
        <v>50.161634995881158</v>
      </c>
      <c r="H520" s="23">
        <v>-66.460894343946109</v>
      </c>
      <c r="I520" s="23">
        <v>9.2235356569290161E-2</v>
      </c>
      <c r="J520" s="23">
        <v>0.4756089448928833</v>
      </c>
      <c r="K520" s="24">
        <v>0.96600425243377686</v>
      </c>
      <c r="L520" s="20">
        <v>25569.006394733795</v>
      </c>
      <c r="M520" s="22">
        <v>2.8172802925109863</v>
      </c>
      <c r="N520" s="25">
        <v>27303.08984375</v>
      </c>
      <c r="O520" s="25">
        <v>47375.6953125</v>
      </c>
      <c r="P520" s="26">
        <v>29.254215240478516</v>
      </c>
      <c r="Q520" s="27">
        <v>36.625892639160156</v>
      </c>
      <c r="R520" s="28">
        <v>1.0233151912689209</v>
      </c>
      <c r="S520" s="29">
        <v>30.79420280456543</v>
      </c>
      <c r="T520" s="30">
        <v>9.6925115585327148</v>
      </c>
      <c r="U520" s="31">
        <v>87.463607788085938</v>
      </c>
      <c r="V520" s="32">
        <v>138.20535278320313</v>
      </c>
      <c r="W520" s="33">
        <v>7.9213476181030273</v>
      </c>
      <c r="X520" s="34">
        <v>-46.987533569335938</v>
      </c>
      <c r="Y520" s="34">
        <v>294.63726806640625</v>
      </c>
      <c r="Z520" s="22">
        <v>8.65838623046875</v>
      </c>
      <c r="AA520" s="35">
        <v>0</v>
      </c>
      <c r="AB520" s="22">
        <v>2.8172802925109863</v>
      </c>
      <c r="AC520" s="36">
        <v>16.48900032043457</v>
      </c>
    </row>
    <row r="521" spans="1:29" x14ac:dyDescent="0.2">
      <c r="A521" s="20">
        <v>45994.784799386573</v>
      </c>
      <c r="B521" s="21">
        <v>0.84399998188018799</v>
      </c>
      <c r="C521" s="22">
        <v>20.278865814208984</v>
      </c>
      <c r="D521" s="23">
        <v>108.80000305175781</v>
      </c>
      <c r="E521" s="23">
        <v>50.161636658012867</v>
      </c>
      <c r="F521" s="23">
        <v>-66.460971739143133</v>
      </c>
      <c r="G521" s="23">
        <v>50.161634740533103</v>
      </c>
      <c r="H521" s="23">
        <v>-66.460893588153937</v>
      </c>
      <c r="I521" s="23">
        <v>6.3832439482212067E-2</v>
      </c>
      <c r="J521" s="23">
        <v>0.5296141505241394</v>
      </c>
      <c r="K521" s="24">
        <v>0.96600425243377686</v>
      </c>
      <c r="L521" s="20">
        <v>25569.006406400462</v>
      </c>
      <c r="M521" s="22">
        <v>2.8172802925109863</v>
      </c>
      <c r="N521" s="25">
        <v>27303.08984375</v>
      </c>
      <c r="O521" s="25">
        <v>47375.6953125</v>
      </c>
      <c r="P521" s="26">
        <v>29.254215240478516</v>
      </c>
      <c r="Q521" s="27">
        <v>36.625892639160156</v>
      </c>
      <c r="R521" s="28">
        <v>1.0233151912689209</v>
      </c>
      <c r="S521" s="29">
        <v>30.79420280456543</v>
      </c>
      <c r="T521" s="30">
        <v>9.6925115585327148</v>
      </c>
      <c r="U521" s="31">
        <v>87.463607788085938</v>
      </c>
      <c r="V521" s="32">
        <v>138.20535278320313</v>
      </c>
      <c r="W521" s="33">
        <v>7.9213476181030273</v>
      </c>
      <c r="X521" s="34">
        <v>-46.987533569335938</v>
      </c>
      <c r="Y521" s="34">
        <v>294.63726806640625</v>
      </c>
      <c r="Z521" s="22">
        <v>8.65838623046875</v>
      </c>
      <c r="AA521" s="35">
        <v>0</v>
      </c>
      <c r="AB521" s="22">
        <v>2.8172802925109863</v>
      </c>
      <c r="AC521" s="36">
        <v>16.48900032043457</v>
      </c>
    </row>
    <row r="522" spans="1:29" x14ac:dyDescent="0.2">
      <c r="A522" s="20">
        <v>45994.784811030091</v>
      </c>
      <c r="B522" s="21">
        <v>0.84700000286102295</v>
      </c>
      <c r="C522" s="22">
        <v>20.278865814208984</v>
      </c>
      <c r="D522" s="23">
        <v>109.90000152587891</v>
      </c>
      <c r="E522" s="23">
        <v>50.161636658012867</v>
      </c>
      <c r="F522" s="23">
        <v>-66.460971739143133</v>
      </c>
      <c r="G522" s="23">
        <v>50.16163489670199</v>
      </c>
      <c r="H522" s="23">
        <v>-66.460892632799826</v>
      </c>
      <c r="I522" s="23">
        <v>8.1203453242778778E-2</v>
      </c>
      <c r="J522" s="23">
        <v>0.59787905216217041</v>
      </c>
      <c r="K522" s="24">
        <v>0.96600425243377686</v>
      </c>
      <c r="L522" s="20">
        <v>25569.006418032408</v>
      </c>
      <c r="M522" s="22">
        <v>2.8172802925109863</v>
      </c>
      <c r="N522" s="25">
        <v>27303.08984375</v>
      </c>
      <c r="O522" s="25">
        <v>47375.6953125</v>
      </c>
      <c r="P522" s="26">
        <v>29.254215240478516</v>
      </c>
      <c r="Q522" s="27">
        <v>36.625892639160156</v>
      </c>
      <c r="R522" s="28">
        <v>1.0233151912689209</v>
      </c>
      <c r="S522" s="29">
        <v>30.79420280456543</v>
      </c>
      <c r="T522" s="30">
        <v>9.6925115585327148</v>
      </c>
      <c r="U522" s="31">
        <v>87.463607788085938</v>
      </c>
      <c r="V522" s="32">
        <v>138.20535278320313</v>
      </c>
      <c r="W522" s="33">
        <v>7.9213476181030273</v>
      </c>
      <c r="X522" s="34">
        <v>-46.987533569335938</v>
      </c>
      <c r="Y522" s="34">
        <v>294.63726806640625</v>
      </c>
      <c r="Z522" s="22">
        <v>8.65838623046875</v>
      </c>
      <c r="AA522" s="35">
        <v>0</v>
      </c>
      <c r="AB522" s="22">
        <v>2.8172802925109863</v>
      </c>
      <c r="AC522" s="36">
        <v>16.48900032043457</v>
      </c>
    </row>
    <row r="523" spans="1:29" x14ac:dyDescent="0.2">
      <c r="A523" s="20">
        <v>45994.784822627313</v>
      </c>
      <c r="B523" s="21">
        <v>0.85699999332427979</v>
      </c>
      <c r="C523" s="22">
        <v>20.278865814208984</v>
      </c>
      <c r="D523" s="23">
        <v>109.80000305175781</v>
      </c>
      <c r="E523" s="23">
        <v>50.161636658012867</v>
      </c>
      <c r="F523" s="23">
        <v>-66.460971739143133</v>
      </c>
      <c r="G523" s="23">
        <v>50.161634951012132</v>
      </c>
      <c r="H523" s="23">
        <v>-66.460892159777202</v>
      </c>
      <c r="I523" s="23">
        <v>8.7244495749473572E-2</v>
      </c>
      <c r="J523" s="23">
        <v>0.63167893886566162</v>
      </c>
      <c r="K523" s="24">
        <v>0.96600425243377686</v>
      </c>
      <c r="L523" s="20">
        <v>25569.006429641202</v>
      </c>
      <c r="M523" s="22">
        <v>2.8172802925109863</v>
      </c>
      <c r="N523" s="25">
        <v>27303.08984375</v>
      </c>
      <c r="O523" s="25">
        <v>47375.6953125</v>
      </c>
      <c r="P523" s="26">
        <v>29.254215240478516</v>
      </c>
      <c r="Q523" s="27">
        <v>36.625892639160156</v>
      </c>
      <c r="R523" s="28">
        <v>1.0233151912689209</v>
      </c>
      <c r="S523" s="29">
        <v>30.79420280456543</v>
      </c>
      <c r="T523" s="30">
        <v>9.6925115585327148</v>
      </c>
      <c r="U523" s="31">
        <v>87.463607788085938</v>
      </c>
      <c r="V523" s="32">
        <v>138.20535278320313</v>
      </c>
      <c r="W523" s="33">
        <v>7.9213476181030273</v>
      </c>
      <c r="X523" s="34">
        <v>-46.987533569335938</v>
      </c>
      <c r="Y523" s="34">
        <v>294.63726806640625</v>
      </c>
      <c r="Z523" s="22">
        <v>8.65838623046875</v>
      </c>
      <c r="AA523" s="35">
        <v>0</v>
      </c>
      <c r="AB523" s="22">
        <v>2.8172802925109863</v>
      </c>
      <c r="AC523" s="36">
        <v>16.48900032043457</v>
      </c>
    </row>
    <row r="524" spans="1:29" x14ac:dyDescent="0.2">
      <c r="A524" s="20">
        <v>45994.784834282407</v>
      </c>
      <c r="B524" s="21">
        <v>0.85100001096725464</v>
      </c>
      <c r="C524" s="22">
        <v>20.278865814208984</v>
      </c>
      <c r="D524" s="23">
        <v>109.30000305175781</v>
      </c>
      <c r="E524" s="23">
        <v>50.161636658012867</v>
      </c>
      <c r="F524" s="23">
        <v>-66.460971739143133</v>
      </c>
      <c r="G524" s="23">
        <v>50.161634915611444</v>
      </c>
      <c r="H524" s="23">
        <v>-66.460891525571753</v>
      </c>
      <c r="I524" s="23">
        <v>8.3306804299354553E-2</v>
      </c>
      <c r="J524" s="23">
        <v>0.67699617147445679</v>
      </c>
      <c r="K524" s="24">
        <v>0.96600425243377686</v>
      </c>
      <c r="L524" s="20">
        <v>25569.00644128472</v>
      </c>
      <c r="M524" s="22">
        <v>2.8172802925109863</v>
      </c>
      <c r="N524" s="25">
        <v>27303.08984375</v>
      </c>
      <c r="O524" s="25">
        <v>47375.6953125</v>
      </c>
      <c r="P524" s="26">
        <v>29.254215240478516</v>
      </c>
      <c r="Q524" s="27">
        <v>36.625892639160156</v>
      </c>
      <c r="R524" s="28">
        <v>1.0233151912689209</v>
      </c>
      <c r="S524" s="29">
        <v>30.79420280456543</v>
      </c>
      <c r="T524" s="30">
        <v>9.6925115585327148</v>
      </c>
      <c r="U524" s="31">
        <v>87.463607788085938</v>
      </c>
      <c r="V524" s="32">
        <v>138.20535278320313</v>
      </c>
      <c r="W524" s="33">
        <v>7.9213476181030273</v>
      </c>
      <c r="X524" s="34">
        <v>-46.987533569335938</v>
      </c>
      <c r="Y524" s="34">
        <v>294.63726806640625</v>
      </c>
      <c r="Z524" s="22">
        <v>8.65838623046875</v>
      </c>
      <c r="AA524" s="35">
        <v>0</v>
      </c>
      <c r="AB524" s="22">
        <v>2.8172802925109863</v>
      </c>
      <c r="AC524" s="36">
        <v>16.48900032043457</v>
      </c>
    </row>
    <row r="525" spans="1:29" x14ac:dyDescent="0.2">
      <c r="A525" s="20">
        <v>45994.784845960647</v>
      </c>
      <c r="B525" s="21">
        <v>0.85100001096725464</v>
      </c>
      <c r="C525" s="22">
        <v>20.278865814208984</v>
      </c>
      <c r="D525" s="23">
        <v>109</v>
      </c>
      <c r="E525" s="23">
        <v>50.161636658012867</v>
      </c>
      <c r="F525" s="23">
        <v>-66.460971739143133</v>
      </c>
      <c r="G525" s="23">
        <v>50.161635173971533</v>
      </c>
      <c r="H525" s="23">
        <v>-66.460891039616683</v>
      </c>
      <c r="I525" s="23">
        <v>0.11204475909471512</v>
      </c>
      <c r="J525" s="23">
        <v>0.71172010898590088</v>
      </c>
      <c r="K525" s="24">
        <v>0.96600425243377686</v>
      </c>
      <c r="L525" s="20">
        <v>25569.006452974536</v>
      </c>
      <c r="M525" s="22">
        <v>2.8172802925109863</v>
      </c>
      <c r="N525" s="25">
        <v>27303.08984375</v>
      </c>
      <c r="O525" s="25">
        <v>47375.6953125</v>
      </c>
      <c r="P525" s="26">
        <v>29.254215240478516</v>
      </c>
      <c r="Q525" s="27">
        <v>36.625892639160156</v>
      </c>
      <c r="R525" s="28">
        <v>1.0233151912689209</v>
      </c>
      <c r="S525" s="29">
        <v>30.79420280456543</v>
      </c>
      <c r="T525" s="30">
        <v>9.6925115585327148</v>
      </c>
      <c r="U525" s="31">
        <v>87.463607788085938</v>
      </c>
      <c r="V525" s="32">
        <v>138.20535278320313</v>
      </c>
      <c r="W525" s="33">
        <v>7.9213476181030273</v>
      </c>
      <c r="X525" s="34">
        <v>-46.987533569335938</v>
      </c>
      <c r="Y525" s="34">
        <v>294.63726806640625</v>
      </c>
      <c r="Z525" s="22">
        <v>8.65838623046875</v>
      </c>
      <c r="AA525" s="35">
        <v>0</v>
      </c>
      <c r="AB525" s="22">
        <v>2.8172802925109863</v>
      </c>
      <c r="AC525" s="36">
        <v>16.48900032043457</v>
      </c>
    </row>
    <row r="526" spans="1:29" x14ac:dyDescent="0.2">
      <c r="A526" s="20">
        <v>45994.784857604165</v>
      </c>
      <c r="B526" s="21">
        <v>0.85000002384185791</v>
      </c>
      <c r="C526" s="22">
        <v>19.799226760864258</v>
      </c>
      <c r="D526" s="23">
        <v>109.19999694824219</v>
      </c>
      <c r="E526" s="23">
        <v>50.161636658012867</v>
      </c>
      <c r="F526" s="23">
        <v>-66.460971739143133</v>
      </c>
      <c r="G526" s="23">
        <v>50.161635371839438</v>
      </c>
      <c r="H526" s="23">
        <v>-66.460890397457646</v>
      </c>
      <c r="I526" s="23">
        <v>0.13405404984951019</v>
      </c>
      <c r="J526" s="23">
        <v>0.75760567188262939</v>
      </c>
      <c r="K526" s="24">
        <v>0.96600425243377686</v>
      </c>
      <c r="L526" s="20">
        <v>25569.006464618054</v>
      </c>
      <c r="M526" s="22">
        <v>2.8172802925109863</v>
      </c>
      <c r="N526" s="25">
        <v>27303.08984375</v>
      </c>
      <c r="O526" s="25">
        <v>47375.6953125</v>
      </c>
      <c r="P526" s="26">
        <v>29.254215240478516</v>
      </c>
      <c r="Q526" s="27">
        <v>36.625892639160156</v>
      </c>
      <c r="R526" s="28">
        <v>1.0233151912689209</v>
      </c>
      <c r="S526" s="29">
        <v>30.79420280456543</v>
      </c>
      <c r="T526" s="30">
        <v>9.6925115585327148</v>
      </c>
      <c r="U526" s="31">
        <v>87.463607788085938</v>
      </c>
      <c r="V526" s="32">
        <v>138.20535278320313</v>
      </c>
      <c r="W526" s="33">
        <v>7.9213476181030273</v>
      </c>
      <c r="X526" s="34">
        <v>-46.987533569335938</v>
      </c>
      <c r="Y526" s="34">
        <v>294.63726806640625</v>
      </c>
      <c r="Z526" s="22">
        <v>8.65838623046875</v>
      </c>
      <c r="AA526" s="35">
        <v>0</v>
      </c>
      <c r="AB526" s="22">
        <v>2.8172802925109863</v>
      </c>
      <c r="AC526" s="36">
        <v>16.48900032043457</v>
      </c>
    </row>
    <row r="527" spans="1:29" x14ac:dyDescent="0.2">
      <c r="A527" s="20">
        <v>45994.784869270836</v>
      </c>
      <c r="B527" s="21">
        <v>0.85199999809265137</v>
      </c>
      <c r="C527" s="22">
        <v>19.799226760864258</v>
      </c>
      <c r="D527" s="23">
        <v>109.09999847412109</v>
      </c>
      <c r="E527" s="23">
        <v>50.161636658012867</v>
      </c>
      <c r="F527" s="23">
        <v>-66.460971739143133</v>
      </c>
      <c r="G527" s="23">
        <v>50.161635494839153</v>
      </c>
      <c r="H527" s="23">
        <v>-66.460889809835862</v>
      </c>
      <c r="I527" s="23">
        <v>0.14773558080196381</v>
      </c>
      <c r="J527" s="23">
        <v>0.7995942234992981</v>
      </c>
      <c r="K527" s="24">
        <v>0.96600425243377686</v>
      </c>
      <c r="L527" s="20">
        <v>25569.006476284721</v>
      </c>
      <c r="M527" s="22">
        <v>2.9040613174438477</v>
      </c>
      <c r="N527" s="25">
        <v>27264.919921875</v>
      </c>
      <c r="O527" s="25">
        <v>47173.7890625</v>
      </c>
      <c r="P527" s="26">
        <v>29.135177612304688</v>
      </c>
      <c r="Q527" s="27">
        <v>36.677165985107422</v>
      </c>
      <c r="R527" s="28">
        <v>1.0232138633728027</v>
      </c>
      <c r="S527" s="29">
        <v>30.662961959838867</v>
      </c>
      <c r="T527" s="30">
        <v>9.6773300170898438</v>
      </c>
      <c r="U527" s="31">
        <v>87.445526123046875</v>
      </c>
      <c r="V527" s="32">
        <v>138.17041015625</v>
      </c>
      <c r="W527" s="33">
        <v>7.9580478668212891</v>
      </c>
      <c r="X527" s="34">
        <v>-49.014091491699219</v>
      </c>
      <c r="Y527" s="34">
        <v>292.96832275390625</v>
      </c>
      <c r="Z527" s="22">
        <v>8.232147216796875</v>
      </c>
      <c r="AA527" s="35">
        <v>0</v>
      </c>
      <c r="AB527" s="22">
        <v>2.9040613174438477</v>
      </c>
      <c r="AC527" s="36">
        <v>16.524999618530273</v>
      </c>
    </row>
    <row r="528" spans="1:29" x14ac:dyDescent="0.2">
      <c r="A528" s="20">
        <v>45994.784880937499</v>
      </c>
      <c r="B528" s="21">
        <v>0.86599999666213989</v>
      </c>
      <c r="C528" s="22">
        <v>19.799226760864258</v>
      </c>
      <c r="D528" s="23">
        <v>109</v>
      </c>
      <c r="E528" s="23">
        <v>50.161636658012867</v>
      </c>
      <c r="F528" s="23">
        <v>-66.460971739143133</v>
      </c>
      <c r="G528" s="23">
        <v>50.161635822396683</v>
      </c>
      <c r="H528" s="23">
        <v>-66.460889602044091</v>
      </c>
      <c r="I528" s="23">
        <v>0.18417051434516907</v>
      </c>
      <c r="J528" s="23">
        <v>0.814441978931427</v>
      </c>
      <c r="K528" s="24">
        <v>0.96600425243377686</v>
      </c>
      <c r="L528" s="20">
        <v>25569.006487951388</v>
      </c>
      <c r="M528" s="22">
        <v>2.9040613174438477</v>
      </c>
      <c r="N528" s="25">
        <v>27264.919921875</v>
      </c>
      <c r="O528" s="25">
        <v>47173.7890625</v>
      </c>
      <c r="P528" s="26">
        <v>29.135177612304688</v>
      </c>
      <c r="Q528" s="27">
        <v>36.677165985107422</v>
      </c>
      <c r="R528" s="28">
        <v>1.0232138633728027</v>
      </c>
      <c r="S528" s="29">
        <v>30.662961959838867</v>
      </c>
      <c r="T528" s="30">
        <v>9.6773300170898438</v>
      </c>
      <c r="U528" s="31">
        <v>87.445526123046875</v>
      </c>
      <c r="V528" s="32">
        <v>138.17041015625</v>
      </c>
      <c r="W528" s="33">
        <v>7.9580478668212891</v>
      </c>
      <c r="X528" s="34">
        <v>-49.014091491699219</v>
      </c>
      <c r="Y528" s="34">
        <v>292.96832275390625</v>
      </c>
      <c r="Z528" s="22">
        <v>8.232147216796875</v>
      </c>
      <c r="AA528" s="35">
        <v>0</v>
      </c>
      <c r="AB528" s="22">
        <v>2.9040613174438477</v>
      </c>
      <c r="AC528" s="36">
        <v>16.524999618530273</v>
      </c>
    </row>
    <row r="529" spans="1:29" x14ac:dyDescent="0.2">
      <c r="A529" s="20">
        <v>45994.784892615738</v>
      </c>
      <c r="B529" s="21">
        <v>0.86400002241134644</v>
      </c>
      <c r="C529" s="22">
        <v>19.799226760864258</v>
      </c>
      <c r="D529" s="23">
        <v>109.19999694824219</v>
      </c>
      <c r="E529" s="23">
        <v>50.161636658012867</v>
      </c>
      <c r="F529" s="23">
        <v>-66.460971739143133</v>
      </c>
      <c r="G529" s="23">
        <v>50.1616360697518</v>
      </c>
      <c r="H529" s="23">
        <v>-66.46088901023289</v>
      </c>
      <c r="I529" s="23">
        <v>0.21168437600135803</v>
      </c>
      <c r="J529" s="23">
        <v>0.85672992467880249</v>
      </c>
      <c r="K529" s="24">
        <v>0.96531766653060913</v>
      </c>
      <c r="L529" s="20">
        <v>25569.006499618055</v>
      </c>
      <c r="M529" s="22">
        <v>2.9040613174438477</v>
      </c>
      <c r="N529" s="25">
        <v>27264.919921875</v>
      </c>
      <c r="O529" s="25">
        <v>47173.7890625</v>
      </c>
      <c r="P529" s="26">
        <v>29.135177612304688</v>
      </c>
      <c r="Q529" s="27">
        <v>36.677165985107422</v>
      </c>
      <c r="R529" s="28">
        <v>1.0232138633728027</v>
      </c>
      <c r="S529" s="29">
        <v>30.662961959838867</v>
      </c>
      <c r="T529" s="30">
        <v>9.6773300170898438</v>
      </c>
      <c r="U529" s="31">
        <v>87.445526123046875</v>
      </c>
      <c r="V529" s="32">
        <v>138.17041015625</v>
      </c>
      <c r="W529" s="33">
        <v>7.9580478668212891</v>
      </c>
      <c r="X529" s="34">
        <v>-49.014091491699219</v>
      </c>
      <c r="Y529" s="34">
        <v>292.96832275390625</v>
      </c>
      <c r="Z529" s="22">
        <v>8.232147216796875</v>
      </c>
      <c r="AA529" s="35">
        <v>0</v>
      </c>
      <c r="AB529" s="22">
        <v>2.9040613174438477</v>
      </c>
      <c r="AC529" s="36">
        <v>16.524999618530273</v>
      </c>
    </row>
    <row r="530" spans="1:29" x14ac:dyDescent="0.2">
      <c r="A530" s="20">
        <v>45994.784904270833</v>
      </c>
      <c r="B530" s="21">
        <v>0.87199997901916504</v>
      </c>
      <c r="C530" s="22">
        <v>19.799226760864258</v>
      </c>
      <c r="D530" s="23">
        <v>109.40000152587891</v>
      </c>
      <c r="E530" s="23">
        <v>50.161636658012867</v>
      </c>
      <c r="F530" s="23">
        <v>-66.460971739143133</v>
      </c>
      <c r="G530" s="23">
        <v>50.161636455570928</v>
      </c>
      <c r="H530" s="23">
        <v>-66.460888291379703</v>
      </c>
      <c r="I530" s="23">
        <v>0.25459986925125122</v>
      </c>
      <c r="J530" s="23">
        <v>0.9080955982208252</v>
      </c>
      <c r="K530" s="24">
        <v>0.96531766653060913</v>
      </c>
      <c r="L530" s="20">
        <v>25569.00651127315</v>
      </c>
      <c r="M530" s="22">
        <v>2.9040613174438477</v>
      </c>
      <c r="N530" s="25">
        <v>27264.919921875</v>
      </c>
      <c r="O530" s="25">
        <v>47173.7890625</v>
      </c>
      <c r="P530" s="26">
        <v>29.135177612304688</v>
      </c>
      <c r="Q530" s="27">
        <v>36.677165985107422</v>
      </c>
      <c r="R530" s="28">
        <v>1.0232138633728027</v>
      </c>
      <c r="S530" s="29">
        <v>30.662961959838867</v>
      </c>
      <c r="T530" s="30">
        <v>9.6773300170898438</v>
      </c>
      <c r="U530" s="31">
        <v>87.445526123046875</v>
      </c>
      <c r="V530" s="32">
        <v>138.17041015625</v>
      </c>
      <c r="W530" s="33">
        <v>7.9580478668212891</v>
      </c>
      <c r="X530" s="34">
        <v>-49.014091491699219</v>
      </c>
      <c r="Y530" s="34">
        <v>292.96832275390625</v>
      </c>
      <c r="Z530" s="22">
        <v>8.232147216796875</v>
      </c>
      <c r="AA530" s="35">
        <v>0</v>
      </c>
      <c r="AB530" s="22">
        <v>2.9040613174438477</v>
      </c>
      <c r="AC530" s="36">
        <v>16.524999618530273</v>
      </c>
    </row>
    <row r="531" spans="1:29" x14ac:dyDescent="0.2">
      <c r="A531" s="20">
        <v>45994.784915949072</v>
      </c>
      <c r="B531" s="21">
        <v>0.87000000476837158</v>
      </c>
      <c r="C531" s="22">
        <v>19.270618438720703</v>
      </c>
      <c r="D531" s="23">
        <v>109.5</v>
      </c>
      <c r="E531" s="23">
        <v>50.161636658012867</v>
      </c>
      <c r="F531" s="23">
        <v>-66.460971739143133</v>
      </c>
      <c r="G531" s="23">
        <v>50.16163669881832</v>
      </c>
      <c r="H531" s="23">
        <v>-66.460887977455243</v>
      </c>
      <c r="I531" s="23">
        <v>0.28165683150291443</v>
      </c>
      <c r="J531" s="23">
        <v>0.93052709102630615</v>
      </c>
      <c r="K531" s="24">
        <v>0.96531766653060913</v>
      </c>
      <c r="L531" s="20">
        <v>25569.006522951389</v>
      </c>
      <c r="M531" s="22">
        <v>2.9040613174438477</v>
      </c>
      <c r="N531" s="25">
        <v>27264.919921875</v>
      </c>
      <c r="O531" s="25">
        <v>47173.7890625</v>
      </c>
      <c r="P531" s="26">
        <v>29.135177612304688</v>
      </c>
      <c r="Q531" s="27">
        <v>36.677165985107422</v>
      </c>
      <c r="R531" s="28">
        <v>1.0232138633728027</v>
      </c>
      <c r="S531" s="29">
        <v>30.662961959838867</v>
      </c>
      <c r="T531" s="30">
        <v>9.6773300170898438</v>
      </c>
      <c r="U531" s="31">
        <v>87.445526123046875</v>
      </c>
      <c r="V531" s="32">
        <v>138.17041015625</v>
      </c>
      <c r="W531" s="33">
        <v>7.9580478668212891</v>
      </c>
      <c r="X531" s="34">
        <v>-49.014091491699219</v>
      </c>
      <c r="Y531" s="34">
        <v>292.96832275390625</v>
      </c>
      <c r="Z531" s="22">
        <v>8.232147216796875</v>
      </c>
      <c r="AA531" s="35">
        <v>0</v>
      </c>
      <c r="AB531" s="22">
        <v>2.9040613174438477</v>
      </c>
      <c r="AC531" s="36">
        <v>16.524999618530273</v>
      </c>
    </row>
    <row r="532" spans="1:29" x14ac:dyDescent="0.2">
      <c r="A532" s="20">
        <v>45994.784927627312</v>
      </c>
      <c r="B532" s="21">
        <v>0.86100000143051147</v>
      </c>
      <c r="C532" s="22">
        <v>19.270618438720703</v>
      </c>
      <c r="D532" s="23">
        <v>109.5</v>
      </c>
      <c r="E532" s="23">
        <v>50.161636658012867</v>
      </c>
      <c r="F532" s="23">
        <v>-66.460971739143133</v>
      </c>
      <c r="G532" s="23">
        <v>50.161636836469171</v>
      </c>
      <c r="H532" s="23">
        <v>-66.460887807768231</v>
      </c>
      <c r="I532" s="23">
        <v>0.29696804285049438</v>
      </c>
      <c r="J532" s="23">
        <v>0.94265210628509521</v>
      </c>
      <c r="K532" s="24">
        <v>0.96531766653060913</v>
      </c>
      <c r="L532" s="20">
        <v>25569.006534641205</v>
      </c>
      <c r="M532" s="22">
        <v>2.9040613174438477</v>
      </c>
      <c r="N532" s="25">
        <v>27264.919921875</v>
      </c>
      <c r="O532" s="25">
        <v>47173.7890625</v>
      </c>
      <c r="P532" s="26">
        <v>29.135177612304688</v>
      </c>
      <c r="Q532" s="27">
        <v>36.677165985107422</v>
      </c>
      <c r="R532" s="28">
        <v>1.0232138633728027</v>
      </c>
      <c r="S532" s="29">
        <v>30.662961959838867</v>
      </c>
      <c r="T532" s="30">
        <v>9.6773300170898438</v>
      </c>
      <c r="U532" s="31">
        <v>87.445526123046875</v>
      </c>
      <c r="V532" s="32">
        <v>138.17041015625</v>
      </c>
      <c r="W532" s="33">
        <v>7.9580478668212891</v>
      </c>
      <c r="X532" s="34">
        <v>-49.014091491699219</v>
      </c>
      <c r="Y532" s="34">
        <v>292.96832275390625</v>
      </c>
      <c r="Z532" s="22">
        <v>8.232147216796875</v>
      </c>
      <c r="AA532" s="35">
        <v>0</v>
      </c>
      <c r="AB532" s="22">
        <v>2.9040613174438477</v>
      </c>
      <c r="AC532" s="36">
        <v>16.524999618530273</v>
      </c>
    </row>
    <row r="533" spans="1:29" x14ac:dyDescent="0.2">
      <c r="A533" s="20">
        <v>45994.784939236109</v>
      </c>
      <c r="B533" s="21">
        <v>0.87000000476837158</v>
      </c>
      <c r="C533" s="22">
        <v>19.270618438720703</v>
      </c>
      <c r="D533" s="23">
        <v>109.40000152587891</v>
      </c>
      <c r="E533" s="23">
        <v>50.161636658012867</v>
      </c>
      <c r="F533" s="23">
        <v>-66.460971739143133</v>
      </c>
      <c r="G533" s="23">
        <v>50.16163723950482</v>
      </c>
      <c r="H533" s="23">
        <v>-66.460886957086714</v>
      </c>
      <c r="I533" s="23">
        <v>0.3417985737323761</v>
      </c>
      <c r="J533" s="23">
        <v>1.0034376382827759</v>
      </c>
      <c r="K533" s="24">
        <v>0.96531766653060913</v>
      </c>
      <c r="L533" s="20">
        <v>25569.006546249999</v>
      </c>
      <c r="M533" s="22">
        <v>2.9040613174438477</v>
      </c>
      <c r="N533" s="25">
        <v>27264.919921875</v>
      </c>
      <c r="O533" s="25">
        <v>47173.7890625</v>
      </c>
      <c r="P533" s="26">
        <v>29.135177612304688</v>
      </c>
      <c r="Q533" s="27">
        <v>36.677165985107422</v>
      </c>
      <c r="R533" s="28">
        <v>1.0232138633728027</v>
      </c>
      <c r="S533" s="29">
        <v>30.662961959838867</v>
      </c>
      <c r="T533" s="30">
        <v>9.6773300170898438</v>
      </c>
      <c r="U533" s="31">
        <v>87.445526123046875</v>
      </c>
      <c r="V533" s="32">
        <v>138.17041015625</v>
      </c>
      <c r="W533" s="33">
        <v>7.9580478668212891</v>
      </c>
      <c r="X533" s="34">
        <v>-49.014091491699219</v>
      </c>
      <c r="Y533" s="34">
        <v>292.96832275390625</v>
      </c>
      <c r="Z533" s="22">
        <v>8.232147216796875</v>
      </c>
      <c r="AA533" s="35">
        <v>0</v>
      </c>
      <c r="AB533" s="22">
        <v>2.9040613174438477</v>
      </c>
      <c r="AC533" s="36">
        <v>16.524999618530273</v>
      </c>
    </row>
    <row r="534" spans="1:29" x14ac:dyDescent="0.2">
      <c r="A534" s="20">
        <v>45994.784950856483</v>
      </c>
      <c r="B534" s="21">
        <v>0.86799997091293335</v>
      </c>
      <c r="C534" s="22">
        <v>19.270618438720703</v>
      </c>
      <c r="D534" s="23">
        <v>109.09999847412109</v>
      </c>
      <c r="E534" s="23">
        <v>50.161636658012867</v>
      </c>
      <c r="F534" s="23">
        <v>-66.460971739143133</v>
      </c>
      <c r="G534" s="23">
        <v>50.161637434480241</v>
      </c>
      <c r="H534" s="23">
        <v>-66.46088657671821</v>
      </c>
      <c r="I534" s="23">
        <v>0.36348611116409302</v>
      </c>
      <c r="J534" s="23">
        <v>1.0306168794631958</v>
      </c>
      <c r="K534" s="24">
        <v>0.96531766653060913</v>
      </c>
      <c r="L534" s="20">
        <v>25569.006557858796</v>
      </c>
      <c r="M534" s="22">
        <v>2.9040613174438477</v>
      </c>
      <c r="N534" s="25">
        <v>27264.919921875</v>
      </c>
      <c r="O534" s="25">
        <v>47173.7890625</v>
      </c>
      <c r="P534" s="26">
        <v>29.135177612304688</v>
      </c>
      <c r="Q534" s="27">
        <v>36.677165985107422</v>
      </c>
      <c r="R534" s="28">
        <v>1.0232138633728027</v>
      </c>
      <c r="S534" s="29">
        <v>30.662961959838867</v>
      </c>
      <c r="T534" s="30">
        <v>9.6773300170898438</v>
      </c>
      <c r="U534" s="31">
        <v>87.445526123046875</v>
      </c>
      <c r="V534" s="32">
        <v>138.17041015625</v>
      </c>
      <c r="W534" s="33">
        <v>7.9580478668212891</v>
      </c>
      <c r="X534" s="34">
        <v>-49.014091491699219</v>
      </c>
      <c r="Y534" s="34">
        <v>292.96832275390625</v>
      </c>
      <c r="Z534" s="22">
        <v>8.232147216796875</v>
      </c>
      <c r="AA534" s="35">
        <v>0</v>
      </c>
      <c r="AB534" s="22">
        <v>2.9040613174438477</v>
      </c>
      <c r="AC534" s="36">
        <v>16.524999618530273</v>
      </c>
    </row>
    <row r="535" spans="1:29" x14ac:dyDescent="0.2">
      <c r="A535" s="20">
        <v>45994.784962546299</v>
      </c>
      <c r="B535" s="21">
        <v>0.87300002574920654</v>
      </c>
      <c r="C535" s="22">
        <v>19.270618438720703</v>
      </c>
      <c r="D535" s="23">
        <v>108.40000152587891</v>
      </c>
      <c r="E535" s="23">
        <v>50.161636658012867</v>
      </c>
      <c r="F535" s="23">
        <v>-66.460971739143133</v>
      </c>
      <c r="G535" s="23">
        <v>50.161637658381736</v>
      </c>
      <c r="H535" s="23">
        <v>-66.460886406013202</v>
      </c>
      <c r="I535" s="23">
        <v>0.3883911669254303</v>
      </c>
      <c r="J535" s="23">
        <v>1.0428146123886108</v>
      </c>
      <c r="K535" s="24">
        <v>0.96531766653060913</v>
      </c>
      <c r="L535" s="20">
        <v>25569.006569560184</v>
      </c>
      <c r="M535" s="22">
        <v>2.9040613174438477</v>
      </c>
      <c r="N535" s="25">
        <v>27264.919921875</v>
      </c>
      <c r="O535" s="25">
        <v>47173.7890625</v>
      </c>
      <c r="P535" s="26">
        <v>29.135177612304688</v>
      </c>
      <c r="Q535" s="27">
        <v>36.677165985107422</v>
      </c>
      <c r="R535" s="28">
        <v>1.0232138633728027</v>
      </c>
      <c r="S535" s="29">
        <v>30.662961959838867</v>
      </c>
      <c r="T535" s="30">
        <v>9.6773300170898438</v>
      </c>
      <c r="U535" s="31">
        <v>87.445526123046875</v>
      </c>
      <c r="V535" s="32">
        <v>138.17041015625</v>
      </c>
      <c r="W535" s="33">
        <v>7.9580478668212891</v>
      </c>
      <c r="X535" s="34">
        <v>-49.014091491699219</v>
      </c>
      <c r="Y535" s="34">
        <v>292.96832275390625</v>
      </c>
      <c r="Z535" s="22">
        <v>8.232147216796875</v>
      </c>
      <c r="AA535" s="35">
        <v>0</v>
      </c>
      <c r="AB535" s="22">
        <v>2.9040613174438477</v>
      </c>
      <c r="AC535" s="36">
        <v>16.524999618530273</v>
      </c>
    </row>
    <row r="536" spans="1:29" x14ac:dyDescent="0.2">
      <c r="A536" s="20">
        <v>45994.784974247683</v>
      </c>
      <c r="B536" s="21">
        <v>0.87800002098083496</v>
      </c>
      <c r="C536" s="22">
        <v>18.403606414794922</v>
      </c>
      <c r="D536" s="23">
        <v>108.19999694824219</v>
      </c>
      <c r="E536" s="23">
        <v>50.161636658012867</v>
      </c>
      <c r="F536" s="23">
        <v>-66.460971739143133</v>
      </c>
      <c r="G536" s="23">
        <v>50.161638085367457</v>
      </c>
      <c r="H536" s="23">
        <v>-66.4608860216306</v>
      </c>
      <c r="I536" s="23">
        <v>0.4358857274055481</v>
      </c>
      <c r="J536" s="23">
        <v>1.0702806711196899</v>
      </c>
      <c r="K536" s="24">
        <v>0.96531766653060913</v>
      </c>
      <c r="L536" s="20">
        <v>25569.00658125</v>
      </c>
      <c r="M536" s="22">
        <v>2.860443115234375</v>
      </c>
      <c r="N536" s="25">
        <v>27319.07421875</v>
      </c>
      <c r="O536" s="25">
        <v>47335.71484375</v>
      </c>
      <c r="P536" s="26">
        <v>29.236114501953125</v>
      </c>
      <c r="Q536" s="27">
        <v>36.604461669921875</v>
      </c>
      <c r="R536" s="28">
        <v>1.0232976675033569</v>
      </c>
      <c r="S536" s="29">
        <v>30.768215179443359</v>
      </c>
      <c r="T536" s="30">
        <v>9.7133693695068359</v>
      </c>
      <c r="U536" s="31">
        <v>87.735725402832031</v>
      </c>
      <c r="V536" s="32">
        <v>138.63214111328125</v>
      </c>
      <c r="W536" s="33">
        <v>7.9892487525939941</v>
      </c>
      <c r="X536" s="34">
        <v>-50.716400146484375</v>
      </c>
      <c r="Y536" s="34">
        <v>290.84637451171875</v>
      </c>
      <c r="Z536" s="22">
        <v>7.76483154296875</v>
      </c>
      <c r="AA536" s="35">
        <v>0</v>
      </c>
      <c r="AB536" s="22">
        <v>2.860443115234375</v>
      </c>
      <c r="AC536" s="36">
        <v>16.516000747680664</v>
      </c>
    </row>
    <row r="537" spans="1:29" x14ac:dyDescent="0.2">
      <c r="A537" s="20">
        <v>45994.78498585648</v>
      </c>
      <c r="B537" s="21">
        <v>0.87900000810623169</v>
      </c>
      <c r="C537" s="22">
        <v>18.403606414794922</v>
      </c>
      <c r="D537" s="23">
        <v>107.59999847412109</v>
      </c>
      <c r="E537" s="23">
        <v>50.161636658012867</v>
      </c>
      <c r="F537" s="23">
        <v>-66.460971739143133</v>
      </c>
      <c r="G537" s="23">
        <v>50.16163835511918</v>
      </c>
      <c r="H537" s="23">
        <v>-66.460885585570963</v>
      </c>
      <c r="I537" s="23">
        <v>0.4658907949924469</v>
      </c>
      <c r="J537" s="23">
        <v>1.101439356803894</v>
      </c>
      <c r="K537" s="24">
        <v>0.96531766653060913</v>
      </c>
      <c r="L537" s="20">
        <v>25569.00659287037</v>
      </c>
      <c r="M537" s="22">
        <v>2.860443115234375</v>
      </c>
      <c r="N537" s="25">
        <v>27319.07421875</v>
      </c>
      <c r="O537" s="25">
        <v>47335.71484375</v>
      </c>
      <c r="P537" s="26">
        <v>29.236114501953125</v>
      </c>
      <c r="Q537" s="27">
        <v>36.604461669921875</v>
      </c>
      <c r="R537" s="28">
        <v>1.0232976675033569</v>
      </c>
      <c r="S537" s="29">
        <v>30.768215179443359</v>
      </c>
      <c r="T537" s="30">
        <v>9.7133693695068359</v>
      </c>
      <c r="U537" s="31">
        <v>87.735725402832031</v>
      </c>
      <c r="V537" s="32">
        <v>138.63214111328125</v>
      </c>
      <c r="W537" s="33">
        <v>7.9892487525939941</v>
      </c>
      <c r="X537" s="34">
        <v>-50.716400146484375</v>
      </c>
      <c r="Y537" s="34">
        <v>290.84637451171875</v>
      </c>
      <c r="Z537" s="22">
        <v>7.76483154296875</v>
      </c>
      <c r="AA537" s="35">
        <v>0</v>
      </c>
      <c r="AB537" s="22">
        <v>2.860443115234375</v>
      </c>
      <c r="AC537" s="36">
        <v>16.516000747680664</v>
      </c>
    </row>
    <row r="538" spans="1:29" x14ac:dyDescent="0.2">
      <c r="A538" s="20">
        <v>45994.784997523151</v>
      </c>
      <c r="B538" s="21">
        <v>0.87800002098083496</v>
      </c>
      <c r="C538" s="22">
        <v>18.403606414794922</v>
      </c>
      <c r="D538" s="23">
        <v>106.5</v>
      </c>
      <c r="E538" s="23">
        <v>50.161636658012867</v>
      </c>
      <c r="F538" s="23">
        <v>-66.460971739143133</v>
      </c>
      <c r="G538" s="23">
        <v>50.161638493473205</v>
      </c>
      <c r="H538" s="23">
        <v>-66.460884995312213</v>
      </c>
      <c r="I538" s="23">
        <v>0.48128023743629456</v>
      </c>
      <c r="J538" s="23">
        <v>1.1436163187026978</v>
      </c>
      <c r="K538" s="24">
        <v>0.96531766653060913</v>
      </c>
      <c r="L538" s="20">
        <v>25569.006604525464</v>
      </c>
      <c r="M538" s="22">
        <v>2.860443115234375</v>
      </c>
      <c r="N538" s="25">
        <v>27319.07421875</v>
      </c>
      <c r="O538" s="25">
        <v>47335.71484375</v>
      </c>
      <c r="P538" s="26">
        <v>29.236114501953125</v>
      </c>
      <c r="Q538" s="27">
        <v>36.604461669921875</v>
      </c>
      <c r="R538" s="28">
        <v>1.0232976675033569</v>
      </c>
      <c r="S538" s="29">
        <v>30.768215179443359</v>
      </c>
      <c r="T538" s="30">
        <v>9.7133693695068359</v>
      </c>
      <c r="U538" s="31">
        <v>87.735725402832031</v>
      </c>
      <c r="V538" s="32">
        <v>138.63214111328125</v>
      </c>
      <c r="W538" s="33">
        <v>7.9892487525939941</v>
      </c>
      <c r="X538" s="34">
        <v>-50.716400146484375</v>
      </c>
      <c r="Y538" s="34">
        <v>290.84637451171875</v>
      </c>
      <c r="Z538" s="22">
        <v>7.76483154296875</v>
      </c>
      <c r="AA538" s="35">
        <v>0</v>
      </c>
      <c r="AB538" s="22">
        <v>2.860443115234375</v>
      </c>
      <c r="AC538" s="36">
        <v>16.516000747680664</v>
      </c>
    </row>
    <row r="539" spans="1:29" x14ac:dyDescent="0.2">
      <c r="A539" s="20">
        <v>45994.785009178238</v>
      </c>
      <c r="B539" s="21">
        <v>0.87999999523162842</v>
      </c>
      <c r="C539" s="22">
        <v>18.403606414794922</v>
      </c>
      <c r="D539" s="23">
        <v>105.09999847412109</v>
      </c>
      <c r="E539" s="23">
        <v>50.161636658012867</v>
      </c>
      <c r="F539" s="23">
        <v>-66.460971739143133</v>
      </c>
      <c r="G539" s="23">
        <v>50.161638969233195</v>
      </c>
      <c r="H539" s="23">
        <v>-66.460884417362934</v>
      </c>
      <c r="I539" s="23">
        <v>0.53420007228851318</v>
      </c>
      <c r="J539" s="23">
        <v>1.1849137544631958</v>
      </c>
      <c r="K539" s="24">
        <v>0.96463102102279663</v>
      </c>
      <c r="L539" s="20">
        <v>25569.006616180555</v>
      </c>
      <c r="M539" s="22">
        <v>2.860443115234375</v>
      </c>
      <c r="N539" s="25">
        <v>27319.07421875</v>
      </c>
      <c r="O539" s="25">
        <v>47335.71484375</v>
      </c>
      <c r="P539" s="26">
        <v>29.236114501953125</v>
      </c>
      <c r="Q539" s="27">
        <v>36.604461669921875</v>
      </c>
      <c r="R539" s="28">
        <v>1.0232976675033569</v>
      </c>
      <c r="S539" s="29">
        <v>30.768215179443359</v>
      </c>
      <c r="T539" s="30">
        <v>9.7133693695068359</v>
      </c>
      <c r="U539" s="31">
        <v>87.735725402832031</v>
      </c>
      <c r="V539" s="32">
        <v>138.63214111328125</v>
      </c>
      <c r="W539" s="33">
        <v>7.9892487525939941</v>
      </c>
      <c r="X539" s="34">
        <v>-50.716400146484375</v>
      </c>
      <c r="Y539" s="34">
        <v>290.84637451171875</v>
      </c>
      <c r="Z539" s="22">
        <v>7.76483154296875</v>
      </c>
      <c r="AA539" s="35">
        <v>0</v>
      </c>
      <c r="AB539" s="22">
        <v>2.860443115234375</v>
      </c>
      <c r="AC539" s="36">
        <v>16.516000747680664</v>
      </c>
    </row>
    <row r="540" spans="1:29" x14ac:dyDescent="0.2">
      <c r="A540" s="20">
        <v>45994.785020844909</v>
      </c>
      <c r="B540" s="21">
        <v>0.87999999523162842</v>
      </c>
      <c r="C540" s="22">
        <v>18.403606414794922</v>
      </c>
      <c r="D540" s="23">
        <v>106.69999694824219</v>
      </c>
      <c r="E540" s="23">
        <v>50.161636658012867</v>
      </c>
      <c r="F540" s="23">
        <v>-66.460971739143133</v>
      </c>
      <c r="G540" s="23">
        <v>50.161639004944114</v>
      </c>
      <c r="H540" s="23">
        <v>-66.460883454702213</v>
      </c>
      <c r="I540" s="23">
        <v>0.53817230463027954</v>
      </c>
      <c r="J540" s="23">
        <v>1.2537007331848145</v>
      </c>
      <c r="K540" s="24">
        <v>0.96463102102279663</v>
      </c>
      <c r="L540" s="20">
        <v>25569.006627858795</v>
      </c>
      <c r="M540" s="22">
        <v>2.860443115234375</v>
      </c>
      <c r="N540" s="25">
        <v>27319.07421875</v>
      </c>
      <c r="O540" s="25">
        <v>47335.71484375</v>
      </c>
      <c r="P540" s="26">
        <v>29.236114501953125</v>
      </c>
      <c r="Q540" s="27">
        <v>36.604461669921875</v>
      </c>
      <c r="R540" s="28">
        <v>1.0232976675033569</v>
      </c>
      <c r="S540" s="29">
        <v>30.768215179443359</v>
      </c>
      <c r="T540" s="30">
        <v>9.7133693695068359</v>
      </c>
      <c r="U540" s="31">
        <v>87.735725402832031</v>
      </c>
      <c r="V540" s="32">
        <v>138.63214111328125</v>
      </c>
      <c r="W540" s="33">
        <v>7.9892487525939941</v>
      </c>
      <c r="X540" s="34">
        <v>-50.716400146484375</v>
      </c>
      <c r="Y540" s="34">
        <v>290.84637451171875</v>
      </c>
      <c r="Z540" s="22">
        <v>7.76483154296875</v>
      </c>
      <c r="AA540" s="35">
        <v>0</v>
      </c>
      <c r="AB540" s="22">
        <v>2.860443115234375</v>
      </c>
      <c r="AC540" s="36">
        <v>16.516000747680664</v>
      </c>
    </row>
    <row r="541" spans="1:29" x14ac:dyDescent="0.2">
      <c r="A541" s="20">
        <v>45994.785032488428</v>
      </c>
      <c r="B541" s="21">
        <v>0.88499999046325684</v>
      </c>
      <c r="C541" s="22">
        <v>17.84246826171875</v>
      </c>
      <c r="D541" s="23">
        <v>106.69999694824219</v>
      </c>
      <c r="E541" s="23">
        <v>50.161636658012867</v>
      </c>
      <c r="F541" s="23">
        <v>-66.460971739143133</v>
      </c>
      <c r="G541" s="23">
        <v>50.161639052594332</v>
      </c>
      <c r="H541" s="23">
        <v>-66.460882444437317</v>
      </c>
      <c r="I541" s="23">
        <v>0.5434725284576416</v>
      </c>
      <c r="J541" s="23">
        <v>1.3258893489837646</v>
      </c>
      <c r="K541" s="24">
        <v>0.96463102102279663</v>
      </c>
      <c r="L541" s="20">
        <v>25569.006639502313</v>
      </c>
      <c r="M541" s="22">
        <v>2.860443115234375</v>
      </c>
      <c r="N541" s="25">
        <v>27319.07421875</v>
      </c>
      <c r="O541" s="25">
        <v>47335.71484375</v>
      </c>
      <c r="P541" s="26">
        <v>29.236114501953125</v>
      </c>
      <c r="Q541" s="27">
        <v>36.604461669921875</v>
      </c>
      <c r="R541" s="28">
        <v>1.0232976675033569</v>
      </c>
      <c r="S541" s="29">
        <v>30.768215179443359</v>
      </c>
      <c r="T541" s="30">
        <v>9.7133693695068359</v>
      </c>
      <c r="U541" s="31">
        <v>87.735725402832031</v>
      </c>
      <c r="V541" s="32">
        <v>138.63214111328125</v>
      </c>
      <c r="W541" s="33">
        <v>7.9892487525939941</v>
      </c>
      <c r="X541" s="34">
        <v>-50.716400146484375</v>
      </c>
      <c r="Y541" s="34">
        <v>290.84637451171875</v>
      </c>
      <c r="Z541" s="22">
        <v>7.76483154296875</v>
      </c>
      <c r="AA541" s="35">
        <v>0</v>
      </c>
      <c r="AB541" s="22">
        <v>2.860443115234375</v>
      </c>
      <c r="AC541" s="36">
        <v>16.516000747680664</v>
      </c>
    </row>
    <row r="542" spans="1:29" x14ac:dyDescent="0.2">
      <c r="A542" s="20">
        <v>45994.785044131946</v>
      </c>
      <c r="B542" s="21">
        <v>0.8880000114440918</v>
      </c>
      <c r="C542" s="22">
        <v>17.84246826171875</v>
      </c>
      <c r="D542" s="23">
        <v>107.19999694824219</v>
      </c>
      <c r="E542" s="23">
        <v>50.161636658012867</v>
      </c>
      <c r="F542" s="23">
        <v>-66.460971739143133</v>
      </c>
      <c r="G542" s="23">
        <v>50.161639170883959</v>
      </c>
      <c r="H542" s="23">
        <v>-66.460880946131311</v>
      </c>
      <c r="I542" s="23">
        <v>0.55663019418716431</v>
      </c>
      <c r="J542" s="23">
        <v>1.4329509735107422</v>
      </c>
      <c r="K542" s="24">
        <v>0.96463102102279663</v>
      </c>
      <c r="L542" s="20">
        <v>25569.006651134259</v>
      </c>
      <c r="M542" s="22">
        <v>2.5944483280181885</v>
      </c>
      <c r="N542" s="25">
        <v>27380.560546875</v>
      </c>
      <c r="O542" s="25">
        <v>47863.59765625</v>
      </c>
      <c r="P542" s="26">
        <v>29.537981033325195</v>
      </c>
      <c r="Q542" s="27">
        <v>36.522262573242188</v>
      </c>
      <c r="R542" s="28">
        <v>1.0235580205917358</v>
      </c>
      <c r="S542" s="29">
        <v>31.111339569091797</v>
      </c>
      <c r="T542" s="30">
        <v>9.8221578598022461</v>
      </c>
      <c r="U542" s="31">
        <v>88.310066223144531</v>
      </c>
      <c r="V542" s="32">
        <v>139.55917358398438</v>
      </c>
      <c r="W542" s="33">
        <v>8.0016365051269531</v>
      </c>
      <c r="X542" s="34">
        <v>-51.3458251953125</v>
      </c>
      <c r="Y542" s="34">
        <v>289.1822509765625</v>
      </c>
      <c r="Z542" s="22">
        <v>7.49224853515625</v>
      </c>
      <c r="AA542" s="35">
        <v>0</v>
      </c>
      <c r="AB542" s="22">
        <v>2.5944483280181885</v>
      </c>
      <c r="AC542" s="36">
        <v>16.452999114990234</v>
      </c>
    </row>
    <row r="543" spans="1:29" x14ac:dyDescent="0.2">
      <c r="A543" s="20">
        <v>45994.785055763889</v>
      </c>
      <c r="B543" s="21">
        <v>0.88099998235702515</v>
      </c>
      <c r="C543" s="22">
        <v>17.84246826171875</v>
      </c>
      <c r="D543" s="23">
        <v>107.19999694824219</v>
      </c>
      <c r="E543" s="23">
        <v>50.161636658012867</v>
      </c>
      <c r="F543" s="23">
        <v>-66.460971739143133</v>
      </c>
      <c r="G543" s="23">
        <v>50.161639099215073</v>
      </c>
      <c r="H543" s="23">
        <v>-66.460879346034801</v>
      </c>
      <c r="I543" s="23">
        <v>0.54865831136703491</v>
      </c>
      <c r="J543" s="23">
        <v>1.5472859144210815</v>
      </c>
      <c r="K543" s="24">
        <v>0.96463102102279663</v>
      </c>
      <c r="L543" s="20">
        <v>25569.006662777778</v>
      </c>
      <c r="M543" s="22">
        <v>2.5944483280181885</v>
      </c>
      <c r="N543" s="25">
        <v>27380.560546875</v>
      </c>
      <c r="O543" s="25">
        <v>47863.59765625</v>
      </c>
      <c r="P543" s="26">
        <v>29.537981033325195</v>
      </c>
      <c r="Q543" s="27">
        <v>36.522262573242188</v>
      </c>
      <c r="R543" s="28">
        <v>1.0235580205917358</v>
      </c>
      <c r="S543" s="29">
        <v>31.111339569091797</v>
      </c>
      <c r="T543" s="30">
        <v>9.8221578598022461</v>
      </c>
      <c r="U543" s="31">
        <v>88.310066223144531</v>
      </c>
      <c r="V543" s="32">
        <v>139.55917358398438</v>
      </c>
      <c r="W543" s="33">
        <v>8.0016365051269531</v>
      </c>
      <c r="X543" s="34">
        <v>-51.3458251953125</v>
      </c>
      <c r="Y543" s="34">
        <v>289.1822509765625</v>
      </c>
      <c r="Z543" s="22">
        <v>7.49224853515625</v>
      </c>
      <c r="AA543" s="35">
        <v>0</v>
      </c>
      <c r="AB543" s="22">
        <v>2.5944483280181885</v>
      </c>
      <c r="AC543" s="36">
        <v>16.452999114990234</v>
      </c>
    </row>
    <row r="544" spans="1:29" x14ac:dyDescent="0.2">
      <c r="A544" s="20">
        <v>45994.785067476849</v>
      </c>
      <c r="B544" s="21">
        <v>0.87599998712539673</v>
      </c>
      <c r="C544" s="22">
        <v>17.84246826171875</v>
      </c>
      <c r="D544" s="23">
        <v>107.19999694824219</v>
      </c>
      <c r="E544" s="23">
        <v>50.161636658012867</v>
      </c>
      <c r="F544" s="23">
        <v>-66.460971739143133</v>
      </c>
      <c r="G544" s="23">
        <v>50.161638868962172</v>
      </c>
      <c r="H544" s="23">
        <v>-66.460877453965963</v>
      </c>
      <c r="I544" s="23">
        <v>0.52304685115814209</v>
      </c>
      <c r="J544" s="23">
        <v>1.6824839115142822</v>
      </c>
      <c r="K544" s="24">
        <v>0.96463102102279663</v>
      </c>
      <c r="L544" s="20">
        <v>25569.006674490742</v>
      </c>
      <c r="M544" s="22">
        <v>2.5944483280181885</v>
      </c>
      <c r="N544" s="25">
        <v>27380.560546875</v>
      </c>
      <c r="O544" s="25">
        <v>47863.59765625</v>
      </c>
      <c r="P544" s="26">
        <v>29.537981033325195</v>
      </c>
      <c r="Q544" s="27">
        <v>36.522262573242188</v>
      </c>
      <c r="R544" s="28">
        <v>1.0235580205917358</v>
      </c>
      <c r="S544" s="29">
        <v>31.111339569091797</v>
      </c>
      <c r="T544" s="30">
        <v>9.8221578598022461</v>
      </c>
      <c r="U544" s="31">
        <v>88.310066223144531</v>
      </c>
      <c r="V544" s="32">
        <v>139.55917358398438</v>
      </c>
      <c r="W544" s="33">
        <v>8.0016365051269531</v>
      </c>
      <c r="X544" s="34">
        <v>-51.3458251953125</v>
      </c>
      <c r="Y544" s="34">
        <v>289.1822509765625</v>
      </c>
      <c r="Z544" s="22">
        <v>7.49224853515625</v>
      </c>
      <c r="AA544" s="35">
        <v>0</v>
      </c>
      <c r="AB544" s="22">
        <v>2.5944483280181885</v>
      </c>
      <c r="AC544" s="36">
        <v>16.452999114990234</v>
      </c>
    </row>
    <row r="545" spans="1:29" x14ac:dyDescent="0.2">
      <c r="A545" s="20">
        <v>45994.785079097222</v>
      </c>
      <c r="B545" s="21">
        <v>0.87099999189376831</v>
      </c>
      <c r="C545" s="22">
        <v>17.84246826171875</v>
      </c>
      <c r="D545" s="23">
        <v>107.30000305175781</v>
      </c>
      <c r="E545" s="23">
        <v>50.161636658012867</v>
      </c>
      <c r="F545" s="23">
        <v>-66.460971739143133</v>
      </c>
      <c r="G545" s="23">
        <v>50.161638377858239</v>
      </c>
      <c r="H545" s="23">
        <v>-66.460875222364706</v>
      </c>
      <c r="I545" s="23">
        <v>0.46842032670974731</v>
      </c>
      <c r="J545" s="23">
        <v>1.8419432640075684</v>
      </c>
      <c r="K545" s="24">
        <v>0.96463102102279663</v>
      </c>
      <c r="L545" s="20">
        <v>25569.006686111112</v>
      </c>
      <c r="M545" s="22">
        <v>2.5944483280181885</v>
      </c>
      <c r="N545" s="25">
        <v>27380.560546875</v>
      </c>
      <c r="O545" s="25">
        <v>47863.59765625</v>
      </c>
      <c r="P545" s="26">
        <v>29.537981033325195</v>
      </c>
      <c r="Q545" s="27">
        <v>36.522262573242188</v>
      </c>
      <c r="R545" s="28">
        <v>1.0235580205917358</v>
      </c>
      <c r="S545" s="29">
        <v>31.111339569091797</v>
      </c>
      <c r="T545" s="30">
        <v>9.8221578598022461</v>
      </c>
      <c r="U545" s="31">
        <v>88.310066223144531</v>
      </c>
      <c r="V545" s="32">
        <v>139.55917358398438</v>
      </c>
      <c r="W545" s="33">
        <v>8.0016365051269531</v>
      </c>
      <c r="X545" s="34">
        <v>-51.3458251953125</v>
      </c>
      <c r="Y545" s="34">
        <v>289.1822509765625</v>
      </c>
      <c r="Z545" s="22">
        <v>7.49224853515625</v>
      </c>
      <c r="AA545" s="35">
        <v>0</v>
      </c>
      <c r="AB545" s="22">
        <v>2.5944483280181885</v>
      </c>
      <c r="AC545" s="36">
        <v>16.452999114990234</v>
      </c>
    </row>
    <row r="546" spans="1:29" x14ac:dyDescent="0.2">
      <c r="A546" s="20">
        <v>45994.785090775462</v>
      </c>
      <c r="B546" s="21">
        <v>0.85900002717971802</v>
      </c>
      <c r="C546" s="22">
        <v>17.231145858764648</v>
      </c>
      <c r="D546" s="23">
        <v>106.69999694824219</v>
      </c>
      <c r="E546" s="23">
        <v>50.161636658012867</v>
      </c>
      <c r="F546" s="23">
        <v>-66.460971739143133</v>
      </c>
      <c r="G546" s="23">
        <v>50.161637860143593</v>
      </c>
      <c r="H546" s="23">
        <v>-66.460872947845374</v>
      </c>
      <c r="I546" s="23">
        <v>0.41083386540412903</v>
      </c>
      <c r="J546" s="23">
        <v>2.0044691562652588</v>
      </c>
      <c r="K546" s="24">
        <v>0.96463102102279663</v>
      </c>
      <c r="L546" s="20">
        <v>25569.006697789351</v>
      </c>
      <c r="M546" s="22">
        <v>2.5944483280181885</v>
      </c>
      <c r="N546" s="25">
        <v>27380.560546875</v>
      </c>
      <c r="O546" s="25">
        <v>47863.59765625</v>
      </c>
      <c r="P546" s="26">
        <v>29.537981033325195</v>
      </c>
      <c r="Q546" s="27">
        <v>36.522262573242188</v>
      </c>
      <c r="R546" s="28">
        <v>1.0235580205917358</v>
      </c>
      <c r="S546" s="29">
        <v>31.111339569091797</v>
      </c>
      <c r="T546" s="30">
        <v>9.8221578598022461</v>
      </c>
      <c r="U546" s="31">
        <v>88.310066223144531</v>
      </c>
      <c r="V546" s="32">
        <v>139.55917358398438</v>
      </c>
      <c r="W546" s="33">
        <v>8.0016365051269531</v>
      </c>
      <c r="X546" s="34">
        <v>-51.3458251953125</v>
      </c>
      <c r="Y546" s="34">
        <v>289.1822509765625</v>
      </c>
      <c r="Z546" s="22">
        <v>7.49224853515625</v>
      </c>
      <c r="AA546" s="35">
        <v>0</v>
      </c>
      <c r="AB546" s="22">
        <v>2.5944483280181885</v>
      </c>
      <c r="AC546" s="36">
        <v>16.452999114990234</v>
      </c>
    </row>
    <row r="547" spans="1:29" x14ac:dyDescent="0.2">
      <c r="A547" s="20">
        <v>45994.785102442132</v>
      </c>
      <c r="B547" s="21">
        <v>0.85699999332427979</v>
      </c>
      <c r="C547" s="22">
        <v>17.231145858764648</v>
      </c>
      <c r="D547" s="23">
        <v>107.30000305175781</v>
      </c>
      <c r="E547" s="23">
        <v>50.161636658012867</v>
      </c>
      <c r="F547" s="23">
        <v>-66.460971739143133</v>
      </c>
      <c r="G547" s="23">
        <v>50.161634270740599</v>
      </c>
      <c r="H547" s="23">
        <v>-66.460898291443669</v>
      </c>
      <c r="I547" s="23">
        <v>1.1576374992728233E-2</v>
      </c>
      <c r="J547" s="23">
        <v>0.19354014098644257</v>
      </c>
      <c r="K547" s="24">
        <v>0.96463102102279663</v>
      </c>
      <c r="L547" s="20">
        <v>25569.006709456018</v>
      </c>
      <c r="M547" s="22">
        <v>2.5944483280181885</v>
      </c>
      <c r="N547" s="25">
        <v>27380.560546875</v>
      </c>
      <c r="O547" s="25">
        <v>47863.59765625</v>
      </c>
      <c r="P547" s="26">
        <v>29.537981033325195</v>
      </c>
      <c r="Q547" s="27">
        <v>36.522262573242188</v>
      </c>
      <c r="R547" s="28">
        <v>1.0235580205917358</v>
      </c>
      <c r="S547" s="29">
        <v>31.111339569091797</v>
      </c>
      <c r="T547" s="30">
        <v>9.8221578598022461</v>
      </c>
      <c r="U547" s="31">
        <v>88.310066223144531</v>
      </c>
      <c r="V547" s="32">
        <v>139.55917358398438</v>
      </c>
      <c r="W547" s="33">
        <v>8.0016365051269531</v>
      </c>
      <c r="X547" s="34">
        <v>-51.3458251953125</v>
      </c>
      <c r="Y547" s="34">
        <v>289.1822509765625</v>
      </c>
      <c r="Z547" s="22">
        <v>7.49224853515625</v>
      </c>
      <c r="AA547" s="35">
        <v>0</v>
      </c>
      <c r="AB547" s="22">
        <v>2.5944483280181885</v>
      </c>
      <c r="AC547" s="36">
        <v>16.452999114990234</v>
      </c>
    </row>
    <row r="548" spans="1:29" x14ac:dyDescent="0.2">
      <c r="A548" s="20">
        <v>45994.785114108796</v>
      </c>
      <c r="B548" s="21">
        <v>0.85900002717971802</v>
      </c>
      <c r="C548" s="22">
        <v>17.231145858764648</v>
      </c>
      <c r="D548" s="23">
        <v>107</v>
      </c>
      <c r="E548" s="23">
        <v>50.161636658012867</v>
      </c>
      <c r="F548" s="23">
        <v>-66.460971739143133</v>
      </c>
      <c r="G548" s="23">
        <v>50.161633719686854</v>
      </c>
      <c r="H548" s="23">
        <v>-66.460896013573375</v>
      </c>
      <c r="I548" s="23">
        <v>-4.9718525260686874E-2</v>
      </c>
      <c r="J548" s="23">
        <v>0.35630559921264648</v>
      </c>
      <c r="K548" s="24">
        <v>0.96463102102279663</v>
      </c>
      <c r="L548" s="20">
        <v>25569.006721122685</v>
      </c>
      <c r="M548" s="22">
        <v>2.5944483280181885</v>
      </c>
      <c r="N548" s="25">
        <v>27380.560546875</v>
      </c>
      <c r="O548" s="25">
        <v>47863.59765625</v>
      </c>
      <c r="P548" s="26">
        <v>29.537981033325195</v>
      </c>
      <c r="Q548" s="27">
        <v>36.522262573242188</v>
      </c>
      <c r="R548" s="28">
        <v>1.0235580205917358</v>
      </c>
      <c r="S548" s="29">
        <v>31.111339569091797</v>
      </c>
      <c r="T548" s="30">
        <v>9.8221578598022461</v>
      </c>
      <c r="U548" s="31">
        <v>88.310066223144531</v>
      </c>
      <c r="V548" s="32">
        <v>139.55917358398438</v>
      </c>
      <c r="W548" s="33">
        <v>8.0016365051269531</v>
      </c>
      <c r="X548" s="34">
        <v>-51.3458251953125</v>
      </c>
      <c r="Y548" s="34">
        <v>289.1822509765625</v>
      </c>
      <c r="Z548" s="22">
        <v>7.49224853515625</v>
      </c>
      <c r="AA548" s="35">
        <v>0</v>
      </c>
      <c r="AB548" s="22">
        <v>2.5944483280181885</v>
      </c>
      <c r="AC548" s="36">
        <v>16.452999114990234</v>
      </c>
    </row>
    <row r="549" spans="1:29" x14ac:dyDescent="0.2">
      <c r="A549" s="20">
        <v>45994.785125706017</v>
      </c>
      <c r="B549" s="21">
        <v>0.8619999885559082</v>
      </c>
      <c r="C549" s="22">
        <v>17.231145858764648</v>
      </c>
      <c r="D549" s="23">
        <v>106.80000305175781</v>
      </c>
      <c r="E549" s="23">
        <v>50.161636658012867</v>
      </c>
      <c r="F549" s="23">
        <v>-66.460971739143133</v>
      </c>
      <c r="G549" s="23">
        <v>50.161633265624154</v>
      </c>
      <c r="H549" s="23">
        <v>-66.460893215030509</v>
      </c>
      <c r="I549" s="23">
        <v>-0.10022488981485367</v>
      </c>
      <c r="J549" s="23">
        <v>0.55627572536468506</v>
      </c>
      <c r="K549" s="24">
        <v>0.96394443511962891</v>
      </c>
      <c r="L549" s="20">
        <v>25569.006732719907</v>
      </c>
      <c r="M549" s="22">
        <v>2.6333301067352295</v>
      </c>
      <c r="N549" s="25">
        <v>27344.41796875</v>
      </c>
      <c r="O549" s="25">
        <v>47738.4453125</v>
      </c>
      <c r="P549" s="26">
        <v>29.461402893066406</v>
      </c>
      <c r="Q549" s="27">
        <v>36.570533752441406</v>
      </c>
      <c r="R549" s="28">
        <v>1.0234940052032471</v>
      </c>
      <c r="S549" s="29">
        <v>31.029989242553711</v>
      </c>
      <c r="T549" s="30">
        <v>9.7922029495239258</v>
      </c>
      <c r="U549" s="31">
        <v>88.080673217773438</v>
      </c>
      <c r="V549" s="32">
        <v>139.19383239746094</v>
      </c>
      <c r="W549" s="33">
        <v>8.0142173767089844</v>
      </c>
      <c r="X549" s="34">
        <v>-52.042007446289063</v>
      </c>
      <c r="Y549" s="34">
        <v>287.85186767578125</v>
      </c>
      <c r="Z549" s="22">
        <v>7.230712890625</v>
      </c>
      <c r="AA549" s="35">
        <v>0</v>
      </c>
      <c r="AB549" s="22">
        <v>2.6333301067352295</v>
      </c>
      <c r="AC549" s="36">
        <v>16.506999969482422</v>
      </c>
    </row>
    <row r="550" spans="1:29" x14ac:dyDescent="0.2">
      <c r="A550" s="20">
        <v>45994.785137361112</v>
      </c>
      <c r="B550" s="21">
        <v>0.85000002384185791</v>
      </c>
      <c r="C550" s="22">
        <v>17.231145858764648</v>
      </c>
      <c r="D550" s="23">
        <v>107</v>
      </c>
      <c r="E550" s="23">
        <v>50.161636658012867</v>
      </c>
      <c r="F550" s="23">
        <v>-66.460971739143133</v>
      </c>
      <c r="G550" s="23">
        <v>50.161633215641864</v>
      </c>
      <c r="H550" s="23">
        <v>-66.460890911723638</v>
      </c>
      <c r="I550" s="23">
        <v>-0.10578451305627823</v>
      </c>
      <c r="J550" s="23">
        <v>0.72085875272750854</v>
      </c>
      <c r="K550" s="24">
        <v>0.96394443511962891</v>
      </c>
      <c r="L550" s="20">
        <v>25569.006744375001</v>
      </c>
      <c r="M550" s="22">
        <v>2.6333301067352295</v>
      </c>
      <c r="N550" s="25">
        <v>27344.41796875</v>
      </c>
      <c r="O550" s="25">
        <v>47738.4453125</v>
      </c>
      <c r="P550" s="26">
        <v>29.461402893066406</v>
      </c>
      <c r="Q550" s="27">
        <v>36.570533752441406</v>
      </c>
      <c r="R550" s="28">
        <v>1.0234940052032471</v>
      </c>
      <c r="S550" s="29">
        <v>31.029989242553711</v>
      </c>
      <c r="T550" s="30">
        <v>9.7922029495239258</v>
      </c>
      <c r="U550" s="31">
        <v>88.080673217773438</v>
      </c>
      <c r="V550" s="32">
        <v>139.19383239746094</v>
      </c>
      <c r="W550" s="33">
        <v>8.0142173767089844</v>
      </c>
      <c r="X550" s="34">
        <v>-52.042007446289063</v>
      </c>
      <c r="Y550" s="34">
        <v>287.85186767578125</v>
      </c>
      <c r="Z550" s="22">
        <v>7.230712890625</v>
      </c>
      <c r="AA550" s="35">
        <v>0</v>
      </c>
      <c r="AB550" s="22">
        <v>2.6333301067352295</v>
      </c>
      <c r="AC550" s="36">
        <v>16.506999969482422</v>
      </c>
    </row>
    <row r="551" spans="1:29" x14ac:dyDescent="0.2">
      <c r="A551" s="20">
        <v>45994.785149004631</v>
      </c>
      <c r="B551" s="21">
        <v>0.8529999852180481</v>
      </c>
      <c r="C551" s="22">
        <v>16.688249588012695</v>
      </c>
      <c r="D551" s="23">
        <v>106.19999694824219</v>
      </c>
      <c r="E551" s="23">
        <v>50.161636658012867</v>
      </c>
      <c r="F551" s="23">
        <v>-66.460971739143133</v>
      </c>
      <c r="G551" s="23">
        <v>50.161632793708499</v>
      </c>
      <c r="H551" s="23">
        <v>-66.46088854094539</v>
      </c>
      <c r="I551" s="23">
        <v>-0.15271705389022827</v>
      </c>
      <c r="J551" s="23">
        <v>0.89026296138763428</v>
      </c>
      <c r="K551" s="24">
        <v>0.96394443511962891</v>
      </c>
      <c r="L551" s="20">
        <v>25569.00675601852</v>
      </c>
      <c r="M551" s="22">
        <v>2.6333301067352295</v>
      </c>
      <c r="N551" s="25">
        <v>27344.41796875</v>
      </c>
      <c r="O551" s="25">
        <v>47738.4453125</v>
      </c>
      <c r="P551" s="26">
        <v>29.461402893066406</v>
      </c>
      <c r="Q551" s="27">
        <v>36.570533752441406</v>
      </c>
      <c r="R551" s="28">
        <v>1.0234940052032471</v>
      </c>
      <c r="S551" s="29">
        <v>31.029989242553711</v>
      </c>
      <c r="T551" s="30">
        <v>9.7922029495239258</v>
      </c>
      <c r="U551" s="31">
        <v>88.080673217773438</v>
      </c>
      <c r="V551" s="32">
        <v>139.19383239746094</v>
      </c>
      <c r="W551" s="33">
        <v>8.0142173767089844</v>
      </c>
      <c r="X551" s="34">
        <v>-52.042007446289063</v>
      </c>
      <c r="Y551" s="34">
        <v>287.85186767578125</v>
      </c>
      <c r="Z551" s="22">
        <v>7.230712890625</v>
      </c>
      <c r="AA551" s="35">
        <v>0</v>
      </c>
      <c r="AB551" s="22">
        <v>2.6333301067352295</v>
      </c>
      <c r="AC551" s="36">
        <v>16.506999969482422</v>
      </c>
    </row>
    <row r="552" spans="1:29" x14ac:dyDescent="0.2">
      <c r="A552" s="20">
        <v>45994.785160624997</v>
      </c>
      <c r="B552" s="21">
        <v>0.85000002384185791</v>
      </c>
      <c r="C552" s="22">
        <v>16.688249588012695</v>
      </c>
      <c r="D552" s="23">
        <v>105.59999847412109</v>
      </c>
      <c r="E552" s="23">
        <v>50.161636658012867</v>
      </c>
      <c r="F552" s="23">
        <v>-66.460971739143133</v>
      </c>
      <c r="G552" s="23">
        <v>50.16163254074764</v>
      </c>
      <c r="H552" s="23">
        <v>-66.460885908349724</v>
      </c>
      <c r="I552" s="23">
        <v>-0.18085440993309021</v>
      </c>
      <c r="J552" s="23">
        <v>1.0783753395080566</v>
      </c>
      <c r="K552" s="24">
        <v>0.96394443511962891</v>
      </c>
      <c r="L552" s="20">
        <v>25569.006767627314</v>
      </c>
      <c r="M552" s="22">
        <v>2.6333301067352295</v>
      </c>
      <c r="N552" s="25">
        <v>27344.41796875</v>
      </c>
      <c r="O552" s="25">
        <v>47738.4453125</v>
      </c>
      <c r="P552" s="26">
        <v>29.461402893066406</v>
      </c>
      <c r="Q552" s="27">
        <v>36.570533752441406</v>
      </c>
      <c r="R552" s="28">
        <v>1.0234940052032471</v>
      </c>
      <c r="S552" s="29">
        <v>31.029989242553711</v>
      </c>
      <c r="T552" s="30">
        <v>9.7922029495239258</v>
      </c>
      <c r="U552" s="31">
        <v>88.080673217773438</v>
      </c>
      <c r="V552" s="32">
        <v>139.19383239746094</v>
      </c>
      <c r="W552" s="33">
        <v>8.0142173767089844</v>
      </c>
      <c r="X552" s="34">
        <v>-52.042007446289063</v>
      </c>
      <c r="Y552" s="34">
        <v>287.85186767578125</v>
      </c>
      <c r="Z552" s="22">
        <v>7.230712890625</v>
      </c>
      <c r="AA552" s="35">
        <v>0</v>
      </c>
      <c r="AB552" s="22">
        <v>2.6333301067352295</v>
      </c>
      <c r="AC552" s="36">
        <v>16.506999969482422</v>
      </c>
    </row>
    <row r="553" spans="1:29" x14ac:dyDescent="0.2">
      <c r="A553" s="20">
        <v>45994.785172245371</v>
      </c>
      <c r="B553" s="21">
        <v>0.85399997234344482</v>
      </c>
      <c r="C553" s="22">
        <v>16.688249588012695</v>
      </c>
      <c r="D553" s="23">
        <v>105.59999847412109</v>
      </c>
      <c r="E553" s="23">
        <v>50.161636658012867</v>
      </c>
      <c r="F553" s="23">
        <v>-66.460971739143133</v>
      </c>
      <c r="G553" s="23">
        <v>50.161632400850429</v>
      </c>
      <c r="H553" s="23">
        <v>-66.460883350532725</v>
      </c>
      <c r="I553" s="23">
        <v>-0.19641543924808502</v>
      </c>
      <c r="J553" s="23">
        <v>1.2611443996429443</v>
      </c>
      <c r="K553" s="24">
        <v>0.96394443511962891</v>
      </c>
      <c r="L553" s="20">
        <v>25569.00677925926</v>
      </c>
      <c r="M553" s="22">
        <v>2.6333301067352295</v>
      </c>
      <c r="N553" s="25">
        <v>27344.41796875</v>
      </c>
      <c r="O553" s="25">
        <v>47738.4453125</v>
      </c>
      <c r="P553" s="26">
        <v>29.461402893066406</v>
      </c>
      <c r="Q553" s="27">
        <v>36.570533752441406</v>
      </c>
      <c r="R553" s="28">
        <v>1.0234940052032471</v>
      </c>
      <c r="S553" s="29">
        <v>31.029989242553711</v>
      </c>
      <c r="T553" s="30">
        <v>9.7922029495239258</v>
      </c>
      <c r="U553" s="31">
        <v>88.080673217773438</v>
      </c>
      <c r="V553" s="32">
        <v>139.19383239746094</v>
      </c>
      <c r="W553" s="33">
        <v>8.0142173767089844</v>
      </c>
      <c r="X553" s="34">
        <v>-52.042007446289063</v>
      </c>
      <c r="Y553" s="34">
        <v>287.85186767578125</v>
      </c>
      <c r="Z553" s="22">
        <v>7.230712890625</v>
      </c>
      <c r="AA553" s="35">
        <v>0</v>
      </c>
      <c r="AB553" s="22">
        <v>2.6333301067352295</v>
      </c>
      <c r="AC553" s="36">
        <v>16.506999969482422</v>
      </c>
    </row>
    <row r="554" spans="1:29" x14ac:dyDescent="0.2">
      <c r="A554" s="20">
        <v>45994.78518392361</v>
      </c>
      <c r="B554" s="21">
        <v>0.85600000619888306</v>
      </c>
      <c r="C554" s="22">
        <v>16.688249588012695</v>
      </c>
      <c r="D554" s="23">
        <v>105</v>
      </c>
      <c r="E554" s="23">
        <v>50.161636658012867</v>
      </c>
      <c r="F554" s="23">
        <v>-66.460971739143133</v>
      </c>
      <c r="G554" s="23">
        <v>50.161632078516512</v>
      </c>
      <c r="H554" s="23">
        <v>-66.460881036099792</v>
      </c>
      <c r="I554" s="23">
        <v>-0.23226930201053619</v>
      </c>
      <c r="J554" s="23">
        <v>1.4265224933624268</v>
      </c>
      <c r="K554" s="24">
        <v>0.96325773000717163</v>
      </c>
      <c r="L554" s="20">
        <v>25569.006790925927</v>
      </c>
      <c r="M554" s="22">
        <v>2.6333301067352295</v>
      </c>
      <c r="N554" s="25">
        <v>27344.41796875</v>
      </c>
      <c r="O554" s="25">
        <v>47738.4453125</v>
      </c>
      <c r="P554" s="26">
        <v>29.461402893066406</v>
      </c>
      <c r="Q554" s="27">
        <v>36.570533752441406</v>
      </c>
      <c r="R554" s="28">
        <v>1.0234940052032471</v>
      </c>
      <c r="S554" s="29">
        <v>31.029989242553711</v>
      </c>
      <c r="T554" s="30">
        <v>9.7922029495239258</v>
      </c>
      <c r="U554" s="31">
        <v>88.080673217773438</v>
      </c>
      <c r="V554" s="32">
        <v>139.19383239746094</v>
      </c>
      <c r="W554" s="33">
        <v>8.0142173767089844</v>
      </c>
      <c r="X554" s="34">
        <v>-52.042007446289063</v>
      </c>
      <c r="Y554" s="34">
        <v>287.85186767578125</v>
      </c>
      <c r="Z554" s="22">
        <v>7.230712890625</v>
      </c>
      <c r="AA554" s="35">
        <v>0</v>
      </c>
      <c r="AB554" s="22">
        <v>2.6333301067352295</v>
      </c>
      <c r="AC554" s="36">
        <v>16.506999969482422</v>
      </c>
    </row>
    <row r="555" spans="1:29" x14ac:dyDescent="0.2">
      <c r="A555" s="20">
        <v>45994.785195543984</v>
      </c>
      <c r="B555" s="21">
        <v>0.84799998998641968</v>
      </c>
      <c r="C555" s="22">
        <v>16.159765243530273</v>
      </c>
      <c r="D555" s="23">
        <v>104.80000305175781</v>
      </c>
      <c r="E555" s="23">
        <v>50.161636658012867</v>
      </c>
      <c r="F555" s="23">
        <v>-66.460971739143133</v>
      </c>
      <c r="G555" s="23">
        <v>50.161631932845097</v>
      </c>
      <c r="H555" s="23">
        <v>-66.460878873352257</v>
      </c>
      <c r="I555" s="23">
        <v>-0.24847260117530823</v>
      </c>
      <c r="J555" s="23">
        <v>1.581061840057373</v>
      </c>
      <c r="K555" s="24">
        <v>0.96325773000717163</v>
      </c>
      <c r="L555" s="20">
        <v>25569.006802557869</v>
      </c>
      <c r="M555" s="22">
        <v>2.796079158782959</v>
      </c>
      <c r="N555" s="25">
        <v>27331.712890625</v>
      </c>
      <c r="O555" s="25">
        <v>47458.70703125</v>
      </c>
      <c r="P555" s="26">
        <v>29.306148529052734</v>
      </c>
      <c r="Q555" s="27">
        <v>36.587535858154297</v>
      </c>
      <c r="R555" s="28">
        <v>1.0233582258224487</v>
      </c>
      <c r="S555" s="29">
        <v>30.848159790039063</v>
      </c>
      <c r="T555" s="30">
        <v>9.7275171279907227</v>
      </c>
      <c r="U555" s="31">
        <v>87.763832092285156</v>
      </c>
      <c r="V555" s="32">
        <v>138.68130493164063</v>
      </c>
      <c r="W555" s="33">
        <v>8.0290594100952148</v>
      </c>
      <c r="X555" s="34">
        <v>-52.886009216308594</v>
      </c>
      <c r="Y555" s="34">
        <v>287.24151611328125</v>
      </c>
      <c r="Z555" s="22">
        <v>6.968658447265625</v>
      </c>
      <c r="AA555" s="35">
        <v>0</v>
      </c>
      <c r="AB555" s="22">
        <v>2.796079158782959</v>
      </c>
      <c r="AC555" s="36">
        <v>16.471000671386719</v>
      </c>
    </row>
    <row r="556" spans="1:29" x14ac:dyDescent="0.2">
      <c r="A556" s="20">
        <v>45994.785207222223</v>
      </c>
      <c r="B556" s="21">
        <v>0.84500002861022949</v>
      </c>
      <c r="C556" s="22">
        <v>16.159765243530273</v>
      </c>
      <c r="D556" s="23">
        <v>105.19999694824219</v>
      </c>
      <c r="E556" s="23">
        <v>50.161636658012867</v>
      </c>
      <c r="F556" s="23">
        <v>-66.460971739143133</v>
      </c>
      <c r="G556" s="23">
        <v>50.161631829355152</v>
      </c>
      <c r="H556" s="23">
        <v>-66.460876790132914</v>
      </c>
      <c r="I556" s="23">
        <v>-0.25998395681381226</v>
      </c>
      <c r="J556" s="23">
        <v>1.7299184799194336</v>
      </c>
      <c r="K556" s="24">
        <v>0.96325773000717163</v>
      </c>
      <c r="L556" s="20">
        <v>25569.006814236112</v>
      </c>
      <c r="M556" s="22">
        <v>2.796079158782959</v>
      </c>
      <c r="N556" s="25">
        <v>27331.712890625</v>
      </c>
      <c r="O556" s="25">
        <v>47458.70703125</v>
      </c>
      <c r="P556" s="26">
        <v>29.306148529052734</v>
      </c>
      <c r="Q556" s="27">
        <v>36.587535858154297</v>
      </c>
      <c r="R556" s="28">
        <v>1.0233582258224487</v>
      </c>
      <c r="S556" s="29">
        <v>30.848159790039063</v>
      </c>
      <c r="T556" s="30">
        <v>9.7275171279907227</v>
      </c>
      <c r="U556" s="31">
        <v>87.763832092285156</v>
      </c>
      <c r="V556" s="32">
        <v>138.68130493164063</v>
      </c>
      <c r="W556" s="33">
        <v>8.0290594100952148</v>
      </c>
      <c r="X556" s="34">
        <v>-52.886009216308594</v>
      </c>
      <c r="Y556" s="34">
        <v>287.24151611328125</v>
      </c>
      <c r="Z556" s="22">
        <v>6.968658447265625</v>
      </c>
      <c r="AA556" s="35">
        <v>0</v>
      </c>
      <c r="AB556" s="22">
        <v>2.796079158782959</v>
      </c>
      <c r="AC556" s="36">
        <v>16.471000671386719</v>
      </c>
    </row>
    <row r="557" spans="1:29" x14ac:dyDescent="0.2">
      <c r="A557" s="20">
        <v>45994.785218888886</v>
      </c>
      <c r="B557" s="21">
        <v>0.87800002098083496</v>
      </c>
      <c r="C557" s="22">
        <v>16.159765243530273</v>
      </c>
      <c r="D557" s="23">
        <v>102.19999694824219</v>
      </c>
      <c r="E557" s="23">
        <v>50.161636658012867</v>
      </c>
      <c r="F557" s="23">
        <v>-66.460971739143133</v>
      </c>
      <c r="G557" s="23">
        <v>50.161633640048116</v>
      </c>
      <c r="H557" s="23">
        <v>-66.460895529653101</v>
      </c>
      <c r="I557" s="23">
        <v>-5.8576911687850952E-2</v>
      </c>
      <c r="J557" s="23">
        <v>0.3908841609954834</v>
      </c>
      <c r="K557" s="24">
        <v>0.96325773000717163</v>
      </c>
      <c r="L557" s="20">
        <v>25569.006825902779</v>
      </c>
      <c r="M557" s="22">
        <v>2.796079158782959</v>
      </c>
      <c r="N557" s="25">
        <v>27331.712890625</v>
      </c>
      <c r="O557" s="25">
        <v>47458.70703125</v>
      </c>
      <c r="P557" s="26">
        <v>29.306148529052734</v>
      </c>
      <c r="Q557" s="27">
        <v>36.587535858154297</v>
      </c>
      <c r="R557" s="28">
        <v>1.0233582258224487</v>
      </c>
      <c r="S557" s="29">
        <v>30.848159790039063</v>
      </c>
      <c r="T557" s="30">
        <v>9.7275171279907227</v>
      </c>
      <c r="U557" s="31">
        <v>87.763832092285156</v>
      </c>
      <c r="V557" s="32">
        <v>138.68130493164063</v>
      </c>
      <c r="W557" s="33">
        <v>8.0290594100952148</v>
      </c>
      <c r="X557" s="34">
        <v>-52.886009216308594</v>
      </c>
      <c r="Y557" s="34">
        <v>287.24151611328125</v>
      </c>
      <c r="Z557" s="22">
        <v>6.968658447265625</v>
      </c>
      <c r="AA557" s="35">
        <v>0</v>
      </c>
      <c r="AB557" s="22">
        <v>2.796079158782959</v>
      </c>
      <c r="AC557" s="36">
        <v>16.471000671386719</v>
      </c>
    </row>
    <row r="558" spans="1:29" x14ac:dyDescent="0.2">
      <c r="A558" s="20">
        <v>45994.785230497684</v>
      </c>
      <c r="B558" s="21">
        <v>0.91500002145767212</v>
      </c>
      <c r="C558" s="22">
        <v>16.159765243530273</v>
      </c>
      <c r="D558" s="23">
        <v>99</v>
      </c>
      <c r="E558" s="23">
        <v>50.161636658012867</v>
      </c>
      <c r="F558" s="23">
        <v>-66.460971739143133</v>
      </c>
      <c r="G558" s="23">
        <v>50.161633170218053</v>
      </c>
      <c r="H558" s="23">
        <v>-66.460890091522501</v>
      </c>
      <c r="I558" s="23">
        <v>-0.11083709448575974</v>
      </c>
      <c r="J558" s="23">
        <v>0.77946633100509644</v>
      </c>
      <c r="K558" s="24">
        <v>0.96325773000717163</v>
      </c>
      <c r="L558" s="20">
        <v>25569.006837511573</v>
      </c>
      <c r="M558" s="22">
        <v>2.796079158782959</v>
      </c>
      <c r="N558" s="25">
        <v>27331.712890625</v>
      </c>
      <c r="O558" s="25">
        <v>47458.70703125</v>
      </c>
      <c r="P558" s="26">
        <v>29.306148529052734</v>
      </c>
      <c r="Q558" s="27">
        <v>36.587535858154297</v>
      </c>
      <c r="R558" s="28">
        <v>1.0233582258224487</v>
      </c>
      <c r="S558" s="29">
        <v>30.848159790039063</v>
      </c>
      <c r="T558" s="30">
        <v>9.7275171279907227</v>
      </c>
      <c r="U558" s="31">
        <v>87.763832092285156</v>
      </c>
      <c r="V558" s="32">
        <v>138.68130493164063</v>
      </c>
      <c r="W558" s="33">
        <v>8.0290594100952148</v>
      </c>
      <c r="X558" s="34">
        <v>-52.886009216308594</v>
      </c>
      <c r="Y558" s="34">
        <v>287.24151611328125</v>
      </c>
      <c r="Z558" s="22">
        <v>6.968658447265625</v>
      </c>
      <c r="AA558" s="35">
        <v>0</v>
      </c>
      <c r="AB558" s="22">
        <v>2.796079158782959</v>
      </c>
      <c r="AC558" s="36">
        <v>16.471000671386719</v>
      </c>
    </row>
    <row r="559" spans="1:29" x14ac:dyDescent="0.2">
      <c r="A559" s="20">
        <v>45994.785242106482</v>
      </c>
      <c r="B559" s="21">
        <v>0.93599998950958252</v>
      </c>
      <c r="C559" s="22">
        <v>16.159765243530273</v>
      </c>
      <c r="D559" s="23">
        <v>96</v>
      </c>
      <c r="E559" s="23">
        <v>50.161636658012867</v>
      </c>
      <c r="F559" s="23">
        <v>-66.460971739143133</v>
      </c>
      <c r="G559" s="23">
        <v>50.161632564234708</v>
      </c>
      <c r="H559" s="23">
        <v>-66.460883148191371</v>
      </c>
      <c r="I559" s="23">
        <v>-0.17824184894561768</v>
      </c>
      <c r="J559" s="23">
        <v>1.2756026983261108</v>
      </c>
      <c r="K559" s="24">
        <v>0.96257108449935913</v>
      </c>
      <c r="L559" s="20">
        <v>25569.006849120371</v>
      </c>
      <c r="M559" s="22">
        <v>2.796079158782959</v>
      </c>
      <c r="N559" s="25">
        <v>27331.712890625</v>
      </c>
      <c r="O559" s="25">
        <v>47458.70703125</v>
      </c>
      <c r="P559" s="26">
        <v>29.306148529052734</v>
      </c>
      <c r="Q559" s="27">
        <v>36.587535858154297</v>
      </c>
      <c r="R559" s="28">
        <v>1.0233582258224487</v>
      </c>
      <c r="S559" s="29">
        <v>30.848159790039063</v>
      </c>
      <c r="T559" s="30">
        <v>9.7275171279907227</v>
      </c>
      <c r="U559" s="31">
        <v>87.763832092285156</v>
      </c>
      <c r="V559" s="32">
        <v>138.68130493164063</v>
      </c>
      <c r="W559" s="33">
        <v>8.0290594100952148</v>
      </c>
      <c r="X559" s="34">
        <v>-52.886009216308594</v>
      </c>
      <c r="Y559" s="34">
        <v>287.24151611328125</v>
      </c>
      <c r="Z559" s="22">
        <v>6.968658447265625</v>
      </c>
      <c r="AA559" s="35">
        <v>0</v>
      </c>
      <c r="AB559" s="22">
        <v>2.796079158782959</v>
      </c>
      <c r="AC559" s="36">
        <v>16.471000671386719</v>
      </c>
    </row>
    <row r="560" spans="1:29" x14ac:dyDescent="0.2">
      <c r="A560" s="20">
        <v>45994.785253715279</v>
      </c>
      <c r="B560" s="21">
        <v>0.95999997854232788</v>
      </c>
      <c r="C560" s="22">
        <v>15.377553939819336</v>
      </c>
      <c r="D560" s="23">
        <v>93.699996948242188</v>
      </c>
      <c r="E560" s="23">
        <v>50.161636658012867</v>
      </c>
      <c r="F560" s="23">
        <v>-66.460971739143133</v>
      </c>
      <c r="G560" s="23">
        <v>50.161632344510046</v>
      </c>
      <c r="H560" s="23">
        <v>-66.460875519685715</v>
      </c>
      <c r="I560" s="23">
        <v>-0.20268213748931885</v>
      </c>
      <c r="J560" s="23">
        <v>1.8206983804702759</v>
      </c>
      <c r="K560" s="24">
        <v>0.96257108449935913</v>
      </c>
      <c r="L560" s="20">
        <v>25569.006860729165</v>
      </c>
      <c r="M560" s="22">
        <v>2.796079158782959</v>
      </c>
      <c r="N560" s="25">
        <v>27331.712890625</v>
      </c>
      <c r="O560" s="25">
        <v>47458.70703125</v>
      </c>
      <c r="P560" s="26">
        <v>29.306148529052734</v>
      </c>
      <c r="Q560" s="27">
        <v>36.587535858154297</v>
      </c>
      <c r="R560" s="28">
        <v>1.0233582258224487</v>
      </c>
      <c r="S560" s="29">
        <v>30.848159790039063</v>
      </c>
      <c r="T560" s="30">
        <v>9.7275171279907227</v>
      </c>
      <c r="U560" s="31">
        <v>87.763832092285156</v>
      </c>
      <c r="V560" s="32">
        <v>138.68130493164063</v>
      </c>
      <c r="W560" s="33">
        <v>8.0290594100952148</v>
      </c>
      <c r="X560" s="34">
        <v>-52.886009216308594</v>
      </c>
      <c r="Y560" s="34">
        <v>287.24151611328125</v>
      </c>
      <c r="Z560" s="22">
        <v>6.968658447265625</v>
      </c>
      <c r="AA560" s="35">
        <v>0</v>
      </c>
      <c r="AB560" s="22">
        <v>2.796079158782959</v>
      </c>
      <c r="AC560" s="36">
        <v>16.471000671386719</v>
      </c>
    </row>
    <row r="561" spans="1:29" x14ac:dyDescent="0.2">
      <c r="A561" s="20">
        <v>45994.785265347222</v>
      </c>
      <c r="B561" s="21">
        <v>0.99000000953674316</v>
      </c>
      <c r="C561" s="22">
        <v>15.377553939819336</v>
      </c>
      <c r="D561" s="23">
        <v>92.699996948242188</v>
      </c>
      <c r="E561" s="23">
        <v>50.161636658012867</v>
      </c>
      <c r="F561" s="23">
        <v>-66.460971739143133</v>
      </c>
      <c r="G561" s="23">
        <v>50.161632022749657</v>
      </c>
      <c r="H561" s="23">
        <v>-66.460866704314952</v>
      </c>
      <c r="I561" s="23">
        <v>-0.23847199976444244</v>
      </c>
      <c r="J561" s="23">
        <v>2.4506015777587891</v>
      </c>
      <c r="K561" s="24">
        <v>0.96257108449935913</v>
      </c>
      <c r="L561" s="20">
        <v>25569.006872349539</v>
      </c>
      <c r="M561" s="22">
        <v>2.796079158782959</v>
      </c>
      <c r="N561" s="25">
        <v>27331.712890625</v>
      </c>
      <c r="O561" s="25">
        <v>47458.70703125</v>
      </c>
      <c r="P561" s="26">
        <v>29.306148529052734</v>
      </c>
      <c r="Q561" s="27">
        <v>36.587535858154297</v>
      </c>
      <c r="R561" s="28">
        <v>1.0233582258224487</v>
      </c>
      <c r="S561" s="29">
        <v>30.848159790039063</v>
      </c>
      <c r="T561" s="30">
        <v>9.7275171279907227</v>
      </c>
      <c r="U561" s="31">
        <v>87.763832092285156</v>
      </c>
      <c r="V561" s="32">
        <v>138.68130493164063</v>
      </c>
      <c r="W561" s="33">
        <v>8.0290594100952148</v>
      </c>
      <c r="X561" s="34">
        <v>-52.886009216308594</v>
      </c>
      <c r="Y561" s="34">
        <v>287.24151611328125</v>
      </c>
      <c r="Z561" s="22">
        <v>6.968658447265625</v>
      </c>
      <c r="AA561" s="35">
        <v>0</v>
      </c>
      <c r="AB561" s="22">
        <v>2.796079158782959</v>
      </c>
      <c r="AC561" s="36">
        <v>16.471000671386719</v>
      </c>
    </row>
    <row r="562" spans="1:29" x14ac:dyDescent="0.2">
      <c r="A562" s="20">
        <v>45994.78527699074</v>
      </c>
      <c r="B562" s="21">
        <v>0.99299997091293335</v>
      </c>
      <c r="C562" s="22">
        <v>15.377553939819336</v>
      </c>
      <c r="D562" s="23">
        <v>94.900001525878906</v>
      </c>
      <c r="E562" s="23">
        <v>50.161636658012867</v>
      </c>
      <c r="F562" s="23">
        <v>-66.460971739143133</v>
      </c>
      <c r="G562" s="23">
        <v>50.161631773559947</v>
      </c>
      <c r="H562" s="23">
        <v>-66.460857690810144</v>
      </c>
      <c r="I562" s="23">
        <v>-0.2661895751953125</v>
      </c>
      <c r="J562" s="23">
        <v>3.0946624279022217</v>
      </c>
      <c r="K562" s="24">
        <v>0.96257108449935913</v>
      </c>
      <c r="L562" s="20">
        <v>25569.006883993057</v>
      </c>
      <c r="M562" s="22">
        <v>2.7061572074890137</v>
      </c>
      <c r="N562" s="25">
        <v>27319.720703125</v>
      </c>
      <c r="O562" s="25">
        <v>47579.77734375</v>
      </c>
      <c r="P562" s="26">
        <v>29.369293212890625</v>
      </c>
      <c r="Q562" s="27">
        <v>36.603595733642578</v>
      </c>
      <c r="R562" s="28">
        <v>1.0234153270721436</v>
      </c>
      <c r="S562" s="29">
        <v>30.926855087280273</v>
      </c>
      <c r="T562" s="30">
        <v>9.7568769454956055</v>
      </c>
      <c r="U562" s="31">
        <v>87.868339538574219</v>
      </c>
      <c r="V562" s="32">
        <v>138.85299682617188</v>
      </c>
      <c r="W562" s="33">
        <v>8.042083740234375</v>
      </c>
      <c r="X562" s="34">
        <v>-53.582191467285156</v>
      </c>
      <c r="Y562" s="34">
        <v>286.03033447265625</v>
      </c>
      <c r="Z562" s="22">
        <v>6.73321533203125</v>
      </c>
      <c r="AA562" s="35">
        <v>0</v>
      </c>
      <c r="AB562" s="22">
        <v>2.7061572074890137</v>
      </c>
      <c r="AC562" s="36">
        <v>16.381000518798828</v>
      </c>
    </row>
    <row r="563" spans="1:29" x14ac:dyDescent="0.2">
      <c r="A563" s="20">
        <v>45994.785288634259</v>
      </c>
      <c r="B563" s="21">
        <v>0.99500000476837158</v>
      </c>
      <c r="C563" s="22">
        <v>15.377553939819336</v>
      </c>
      <c r="D563" s="23">
        <v>97</v>
      </c>
      <c r="E563" s="23">
        <v>50.161636658012867</v>
      </c>
      <c r="F563" s="23">
        <v>-66.460971739143133</v>
      </c>
      <c r="G563" s="23">
        <v>50.161631920925359</v>
      </c>
      <c r="H563" s="23">
        <v>-66.4608492762911</v>
      </c>
      <c r="I563" s="23">
        <v>-0.24979741871356964</v>
      </c>
      <c r="J563" s="23">
        <v>3.6959226131439209</v>
      </c>
      <c r="K563" s="24">
        <v>0.96257108449935913</v>
      </c>
      <c r="L563" s="20">
        <v>25569.006895648148</v>
      </c>
      <c r="M563" s="22">
        <v>2.7061572074890137</v>
      </c>
      <c r="N563" s="25">
        <v>27319.720703125</v>
      </c>
      <c r="O563" s="25">
        <v>47579.77734375</v>
      </c>
      <c r="P563" s="26">
        <v>29.369293212890625</v>
      </c>
      <c r="Q563" s="27">
        <v>36.603595733642578</v>
      </c>
      <c r="R563" s="28">
        <v>1.0234153270721436</v>
      </c>
      <c r="S563" s="29">
        <v>30.926855087280273</v>
      </c>
      <c r="T563" s="30">
        <v>9.7568769454956055</v>
      </c>
      <c r="U563" s="31">
        <v>87.868339538574219</v>
      </c>
      <c r="V563" s="32">
        <v>138.85299682617188</v>
      </c>
      <c r="W563" s="33">
        <v>8.042083740234375</v>
      </c>
      <c r="X563" s="34">
        <v>-53.582191467285156</v>
      </c>
      <c r="Y563" s="34">
        <v>286.03033447265625</v>
      </c>
      <c r="Z563" s="22">
        <v>6.73321533203125</v>
      </c>
      <c r="AA563" s="35">
        <v>0</v>
      </c>
      <c r="AB563" s="22">
        <v>2.7061572074890137</v>
      </c>
      <c r="AC563" s="36">
        <v>16.381000518798828</v>
      </c>
    </row>
    <row r="564" spans="1:29" x14ac:dyDescent="0.2">
      <c r="A564" s="20">
        <v>45994.785300347219</v>
      </c>
      <c r="B564" s="21">
        <v>0.99099999666213989</v>
      </c>
      <c r="C564" s="22">
        <v>15.377553939819336</v>
      </c>
      <c r="D564" s="23">
        <v>98.400001525878906</v>
      </c>
      <c r="E564" s="23">
        <v>50.161636658012867</v>
      </c>
      <c r="F564" s="23">
        <v>-66.460971739143133</v>
      </c>
      <c r="G564" s="23">
        <v>50.161631530570965</v>
      </c>
      <c r="H564" s="23">
        <v>-66.460840440487146</v>
      </c>
      <c r="I564" s="23">
        <v>-0.29321691393852234</v>
      </c>
      <c r="J564" s="23">
        <v>4.3272857666015625</v>
      </c>
      <c r="K564" s="24">
        <v>0.96188449859619141</v>
      </c>
      <c r="L564" s="20">
        <v>25569.006907361112</v>
      </c>
      <c r="M564" s="22">
        <v>2.7061572074890137</v>
      </c>
      <c r="N564" s="25">
        <v>27319.720703125</v>
      </c>
      <c r="O564" s="25">
        <v>47579.77734375</v>
      </c>
      <c r="P564" s="26">
        <v>29.369293212890625</v>
      </c>
      <c r="Q564" s="27">
        <v>36.603595733642578</v>
      </c>
      <c r="R564" s="28">
        <v>1.0234153270721436</v>
      </c>
      <c r="S564" s="29">
        <v>30.926855087280273</v>
      </c>
      <c r="T564" s="30">
        <v>9.7568769454956055</v>
      </c>
      <c r="U564" s="31">
        <v>87.868339538574219</v>
      </c>
      <c r="V564" s="32">
        <v>138.85299682617188</v>
      </c>
      <c r="W564" s="33">
        <v>8.042083740234375</v>
      </c>
      <c r="X564" s="34">
        <v>-53.582191467285156</v>
      </c>
      <c r="Y564" s="34">
        <v>286.03033447265625</v>
      </c>
      <c r="Z564" s="22">
        <v>6.73321533203125</v>
      </c>
      <c r="AA564" s="35">
        <v>0</v>
      </c>
      <c r="AB564" s="22">
        <v>2.7061572074890137</v>
      </c>
      <c r="AC564" s="36">
        <v>16.381000518798828</v>
      </c>
    </row>
    <row r="565" spans="1:29" x14ac:dyDescent="0.2">
      <c r="A565" s="20">
        <v>45994.785312048611</v>
      </c>
      <c r="B565" s="21">
        <v>0.99699997901916504</v>
      </c>
      <c r="C565" s="22">
        <v>14.876872062683105</v>
      </c>
      <c r="D565" s="23">
        <v>102.90000152587891</v>
      </c>
      <c r="E565" s="23">
        <v>50.161636658012867</v>
      </c>
      <c r="F565" s="23">
        <v>-66.460971739143133</v>
      </c>
      <c r="G565" s="23">
        <v>50.161631043531195</v>
      </c>
      <c r="H565" s="23">
        <v>-66.460831239883305</v>
      </c>
      <c r="I565" s="23">
        <v>-0.34739083051681519</v>
      </c>
      <c r="J565" s="23">
        <v>4.9847159385681152</v>
      </c>
      <c r="K565" s="24">
        <v>0.96188449859619141</v>
      </c>
      <c r="L565" s="20">
        <v>25569.0069190625</v>
      </c>
      <c r="M565" s="22">
        <v>2.7061572074890137</v>
      </c>
      <c r="N565" s="25">
        <v>27319.720703125</v>
      </c>
      <c r="O565" s="25">
        <v>47579.77734375</v>
      </c>
      <c r="P565" s="26">
        <v>29.369293212890625</v>
      </c>
      <c r="Q565" s="27">
        <v>36.603595733642578</v>
      </c>
      <c r="R565" s="28">
        <v>1.0234153270721436</v>
      </c>
      <c r="S565" s="29">
        <v>30.926855087280273</v>
      </c>
      <c r="T565" s="30">
        <v>9.7568769454956055</v>
      </c>
      <c r="U565" s="31">
        <v>87.868339538574219</v>
      </c>
      <c r="V565" s="32">
        <v>138.85299682617188</v>
      </c>
      <c r="W565" s="33">
        <v>8.042083740234375</v>
      </c>
      <c r="X565" s="34">
        <v>-53.582191467285156</v>
      </c>
      <c r="Y565" s="34">
        <v>286.03033447265625</v>
      </c>
      <c r="Z565" s="22">
        <v>6.73321533203125</v>
      </c>
      <c r="AA565" s="35">
        <v>0</v>
      </c>
      <c r="AB565" s="22">
        <v>2.7061572074890137</v>
      </c>
      <c r="AC565" s="36">
        <v>16.381000518798828</v>
      </c>
    </row>
    <row r="566" spans="1:29" x14ac:dyDescent="0.2">
      <c r="A566" s="20">
        <v>45994.785323738426</v>
      </c>
      <c r="B566" s="21">
        <v>0.98900002241134644</v>
      </c>
      <c r="C566" s="22">
        <v>14.876872062683105</v>
      </c>
      <c r="D566" s="23">
        <v>105.80000305175781</v>
      </c>
      <c r="E566" s="23">
        <v>50.161636658012867</v>
      </c>
      <c r="F566" s="23">
        <v>-66.460971739143133</v>
      </c>
      <c r="G566" s="23">
        <v>50.161630238376276</v>
      </c>
      <c r="H566" s="23">
        <v>-66.460822090947744</v>
      </c>
      <c r="I566" s="23">
        <v>-0.43694931268692017</v>
      </c>
      <c r="J566" s="23">
        <v>5.6384544372558594</v>
      </c>
      <c r="K566" s="24">
        <v>0.96188449859619141</v>
      </c>
      <c r="L566" s="20">
        <v>25569.006930752315</v>
      </c>
      <c r="M566" s="22">
        <v>2.7061572074890137</v>
      </c>
      <c r="N566" s="25">
        <v>27319.720703125</v>
      </c>
      <c r="O566" s="25">
        <v>47579.77734375</v>
      </c>
      <c r="P566" s="26">
        <v>29.369293212890625</v>
      </c>
      <c r="Q566" s="27">
        <v>36.603595733642578</v>
      </c>
      <c r="R566" s="28">
        <v>1.0234153270721436</v>
      </c>
      <c r="S566" s="29">
        <v>30.926855087280273</v>
      </c>
      <c r="T566" s="30">
        <v>9.7568769454956055</v>
      </c>
      <c r="U566" s="31">
        <v>87.868339538574219</v>
      </c>
      <c r="V566" s="32">
        <v>138.85299682617188</v>
      </c>
      <c r="W566" s="33">
        <v>8.042083740234375</v>
      </c>
      <c r="X566" s="34">
        <v>-53.582191467285156</v>
      </c>
      <c r="Y566" s="34">
        <v>286.03033447265625</v>
      </c>
      <c r="Z566" s="22">
        <v>6.73321533203125</v>
      </c>
      <c r="AA566" s="35">
        <v>0</v>
      </c>
      <c r="AB566" s="22">
        <v>2.7061572074890137</v>
      </c>
      <c r="AC566" s="36">
        <v>16.381000518798828</v>
      </c>
    </row>
    <row r="567" spans="1:29" x14ac:dyDescent="0.2">
      <c r="A567" s="20">
        <v>45994.785335416665</v>
      </c>
      <c r="B567" s="21">
        <v>0.99000000953674316</v>
      </c>
      <c r="C567" s="22">
        <v>14.876872062683105</v>
      </c>
      <c r="D567" s="23">
        <v>108.69999694824219</v>
      </c>
      <c r="E567" s="23">
        <v>50.161636658012867</v>
      </c>
      <c r="F567" s="23">
        <v>-66.460971739143133</v>
      </c>
      <c r="G567" s="23">
        <v>50.161628811403915</v>
      </c>
      <c r="H567" s="23">
        <v>-66.460812687971057</v>
      </c>
      <c r="I567" s="23">
        <v>-0.59567379951477051</v>
      </c>
      <c r="J567" s="23">
        <v>6.3103451728820801</v>
      </c>
      <c r="K567" s="24">
        <v>0.96188449859619141</v>
      </c>
      <c r="L567" s="20">
        <v>25569.006942430555</v>
      </c>
      <c r="M567" s="22">
        <v>2.7061572074890137</v>
      </c>
      <c r="N567" s="25">
        <v>27319.720703125</v>
      </c>
      <c r="O567" s="25">
        <v>47579.77734375</v>
      </c>
      <c r="P567" s="26">
        <v>29.369293212890625</v>
      </c>
      <c r="Q567" s="27">
        <v>36.603595733642578</v>
      </c>
      <c r="R567" s="28">
        <v>1.0234153270721436</v>
      </c>
      <c r="S567" s="29">
        <v>30.926855087280273</v>
      </c>
      <c r="T567" s="30">
        <v>9.7568769454956055</v>
      </c>
      <c r="U567" s="31">
        <v>87.868339538574219</v>
      </c>
      <c r="V567" s="32">
        <v>138.85299682617188</v>
      </c>
      <c r="W567" s="33">
        <v>8.042083740234375</v>
      </c>
      <c r="X567" s="34">
        <v>-53.582191467285156</v>
      </c>
      <c r="Y567" s="34">
        <v>286.03033447265625</v>
      </c>
      <c r="Z567" s="22">
        <v>6.73321533203125</v>
      </c>
      <c r="AA567" s="35">
        <v>0</v>
      </c>
      <c r="AB567" s="22">
        <v>2.7061572074890137</v>
      </c>
      <c r="AC567" s="36">
        <v>16.381000518798828</v>
      </c>
    </row>
    <row r="568" spans="1:29" x14ac:dyDescent="0.2">
      <c r="A568" s="20">
        <v>45994.785347025463</v>
      </c>
      <c r="B568" s="21">
        <v>0.99099999666213989</v>
      </c>
      <c r="C568" s="22">
        <v>14.876872062683105</v>
      </c>
      <c r="D568" s="23">
        <v>109.09999847412109</v>
      </c>
      <c r="E568" s="23">
        <v>50.161636658012867</v>
      </c>
      <c r="F568" s="23">
        <v>-66.460971739143133</v>
      </c>
      <c r="G568" s="23">
        <v>50.161627537564826</v>
      </c>
      <c r="H568" s="23">
        <v>-66.460804020418777</v>
      </c>
      <c r="I568" s="23">
        <v>-0.73736494779586792</v>
      </c>
      <c r="J568" s="23">
        <v>6.9296860694885254</v>
      </c>
      <c r="K568" s="24">
        <v>0.96188449859619141</v>
      </c>
      <c r="L568" s="20">
        <v>25569.006954039352</v>
      </c>
      <c r="M568" s="22">
        <v>2.0520362854003906</v>
      </c>
      <c r="N568" s="25">
        <v>27267.939453125</v>
      </c>
      <c r="O568" s="25">
        <v>48545.90625</v>
      </c>
      <c r="P568" s="26">
        <v>29.879148483276367</v>
      </c>
      <c r="Q568" s="27">
        <v>36.673103332519531</v>
      </c>
      <c r="R568" s="28">
        <v>1.0238678455352783</v>
      </c>
      <c r="S568" s="29">
        <v>31.554840087890625</v>
      </c>
      <c r="T568" s="30">
        <v>9.9157400131225586</v>
      </c>
      <c r="U568" s="31">
        <v>88.143798828125</v>
      </c>
      <c r="V568" s="32">
        <v>139.33514404296875</v>
      </c>
      <c r="W568" s="33">
        <v>8.0491209030151367</v>
      </c>
      <c r="X568" s="34">
        <v>-53.839683532714844</v>
      </c>
      <c r="Y568" s="34">
        <v>282.7735595703125</v>
      </c>
      <c r="Z568" s="22">
        <v>6.462493896484375</v>
      </c>
      <c r="AA568" s="35">
        <v>0</v>
      </c>
      <c r="AB568" s="22">
        <v>2.0520362854003906</v>
      </c>
      <c r="AC568" s="36">
        <v>16.381000518798828</v>
      </c>
    </row>
    <row r="569" spans="1:29" x14ac:dyDescent="0.2">
      <c r="A569" s="20">
        <v>45994.785358657406</v>
      </c>
      <c r="B569" s="21">
        <v>0.99299997091293335</v>
      </c>
      <c r="C569" s="22">
        <v>14.876872062683105</v>
      </c>
      <c r="D569" s="23">
        <v>108.90000152587891</v>
      </c>
      <c r="E569" s="23">
        <v>50.161636658012867</v>
      </c>
      <c r="F569" s="23">
        <v>-66.460971739143133</v>
      </c>
      <c r="G569" s="23">
        <v>50.161626092225191</v>
      </c>
      <c r="H569" s="23">
        <v>-66.460795321420292</v>
      </c>
      <c r="I569" s="23">
        <v>-0.89813238382339478</v>
      </c>
      <c r="J569" s="23">
        <v>7.551274299621582</v>
      </c>
      <c r="K569" s="24">
        <v>0.96119779348373413</v>
      </c>
      <c r="L569" s="20">
        <v>25569.006965671295</v>
      </c>
      <c r="M569" s="22">
        <v>2.0520362854003906</v>
      </c>
      <c r="N569" s="25">
        <v>27267.939453125</v>
      </c>
      <c r="O569" s="25">
        <v>48545.90625</v>
      </c>
      <c r="P569" s="26">
        <v>29.879148483276367</v>
      </c>
      <c r="Q569" s="27">
        <v>36.673103332519531</v>
      </c>
      <c r="R569" s="28">
        <v>1.0238678455352783</v>
      </c>
      <c r="S569" s="29">
        <v>31.554840087890625</v>
      </c>
      <c r="T569" s="30">
        <v>9.9157400131225586</v>
      </c>
      <c r="U569" s="31">
        <v>88.143798828125</v>
      </c>
      <c r="V569" s="32">
        <v>139.33514404296875</v>
      </c>
      <c r="W569" s="33">
        <v>8.0491209030151367</v>
      </c>
      <c r="X569" s="34">
        <v>-53.839683532714844</v>
      </c>
      <c r="Y569" s="34">
        <v>282.7735595703125</v>
      </c>
      <c r="Z569" s="22">
        <v>6.462493896484375</v>
      </c>
      <c r="AA569" s="35">
        <v>0</v>
      </c>
      <c r="AB569" s="22">
        <v>2.0520362854003906</v>
      </c>
      <c r="AC569" s="36">
        <v>16.381000518798828</v>
      </c>
    </row>
    <row r="570" spans="1:29" x14ac:dyDescent="0.2">
      <c r="A570" s="20">
        <v>45994.7853703125</v>
      </c>
      <c r="B570" s="21">
        <v>0.99400001764297485</v>
      </c>
      <c r="C570" s="22">
        <v>14.413789749145508</v>
      </c>
      <c r="D570" s="23">
        <v>109.19999694824219</v>
      </c>
      <c r="E570" s="23">
        <v>50.161636658012867</v>
      </c>
      <c r="F570" s="23">
        <v>-66.460971739143133</v>
      </c>
      <c r="G570" s="23">
        <v>50.1616243371314</v>
      </c>
      <c r="H570" s="23">
        <v>-66.460786727604557</v>
      </c>
      <c r="I570" s="23">
        <v>-1.093354344367981</v>
      </c>
      <c r="J570" s="23">
        <v>8.1653461456298828</v>
      </c>
      <c r="K570" s="24">
        <v>0.96119779348373413</v>
      </c>
      <c r="L570" s="20">
        <v>25569.006977326389</v>
      </c>
      <c r="M570" s="22">
        <v>2.0520362854003906</v>
      </c>
      <c r="N570" s="25">
        <v>27267.939453125</v>
      </c>
      <c r="O570" s="25">
        <v>48545.90625</v>
      </c>
      <c r="P570" s="26">
        <v>29.879148483276367</v>
      </c>
      <c r="Q570" s="27">
        <v>36.673103332519531</v>
      </c>
      <c r="R570" s="28">
        <v>1.0238678455352783</v>
      </c>
      <c r="S570" s="29">
        <v>31.554840087890625</v>
      </c>
      <c r="T570" s="30">
        <v>9.9157400131225586</v>
      </c>
      <c r="U570" s="31">
        <v>88.143798828125</v>
      </c>
      <c r="V570" s="32">
        <v>139.33514404296875</v>
      </c>
      <c r="W570" s="33">
        <v>8.0491209030151367</v>
      </c>
      <c r="X570" s="34">
        <v>-53.839683532714844</v>
      </c>
      <c r="Y570" s="34">
        <v>282.7735595703125</v>
      </c>
      <c r="Z570" s="22">
        <v>6.462493896484375</v>
      </c>
      <c r="AA570" s="35">
        <v>0</v>
      </c>
      <c r="AB570" s="22">
        <v>2.0520362854003906</v>
      </c>
      <c r="AC570" s="36">
        <v>16.381000518798828</v>
      </c>
    </row>
    <row r="571" spans="1:29" x14ac:dyDescent="0.2">
      <c r="A571" s="20">
        <v>45994.785381956019</v>
      </c>
      <c r="B571" s="21">
        <v>0.99299997091293335</v>
      </c>
      <c r="C571" s="22">
        <v>14.413789749145508</v>
      </c>
      <c r="D571" s="23">
        <v>109</v>
      </c>
      <c r="E571" s="23">
        <v>50.161636658012867</v>
      </c>
      <c r="F571" s="23">
        <v>-66.460971739143133</v>
      </c>
      <c r="G571" s="23">
        <v>50.161622611753842</v>
      </c>
      <c r="H571" s="23">
        <v>-66.460778058081488</v>
      </c>
      <c r="I571" s="23">
        <v>-1.2852709293365479</v>
      </c>
      <c r="J571" s="23">
        <v>8.7848281860351563</v>
      </c>
      <c r="K571" s="24">
        <v>0.96119779348373413</v>
      </c>
      <c r="L571" s="20">
        <v>25569.006988969908</v>
      </c>
      <c r="M571" s="22">
        <v>2.0520362854003906</v>
      </c>
      <c r="N571" s="25">
        <v>27267.939453125</v>
      </c>
      <c r="O571" s="25">
        <v>48545.90625</v>
      </c>
      <c r="P571" s="26">
        <v>29.879148483276367</v>
      </c>
      <c r="Q571" s="27">
        <v>36.673103332519531</v>
      </c>
      <c r="R571" s="28">
        <v>1.0238678455352783</v>
      </c>
      <c r="S571" s="29">
        <v>31.554840087890625</v>
      </c>
      <c r="T571" s="30">
        <v>9.9157400131225586</v>
      </c>
      <c r="U571" s="31">
        <v>88.143798828125</v>
      </c>
      <c r="V571" s="32">
        <v>139.33514404296875</v>
      </c>
      <c r="W571" s="33">
        <v>8.0491209030151367</v>
      </c>
      <c r="X571" s="34">
        <v>-53.839683532714844</v>
      </c>
      <c r="Y571" s="34">
        <v>282.7735595703125</v>
      </c>
      <c r="Z571" s="22">
        <v>6.462493896484375</v>
      </c>
      <c r="AA571" s="35">
        <v>0</v>
      </c>
      <c r="AB571" s="22">
        <v>2.0520362854003906</v>
      </c>
      <c r="AC571" s="36">
        <v>16.381000518798828</v>
      </c>
    </row>
    <row r="572" spans="1:29" x14ac:dyDescent="0.2">
      <c r="A572" s="20">
        <v>45994.785393576392</v>
      </c>
      <c r="B572" s="21">
        <v>0.99699997901916504</v>
      </c>
      <c r="C572" s="22">
        <v>14.413789749145508</v>
      </c>
      <c r="D572" s="23">
        <v>108.5</v>
      </c>
      <c r="E572" s="23">
        <v>50.161636658012867</v>
      </c>
      <c r="F572" s="23">
        <v>-66.460971739143133</v>
      </c>
      <c r="G572" s="23">
        <v>50.161621182030075</v>
      </c>
      <c r="H572" s="23">
        <v>-66.460769123024861</v>
      </c>
      <c r="I572" s="23">
        <v>-1.4443011283874512</v>
      </c>
      <c r="J572" s="23">
        <v>9.4232845306396484</v>
      </c>
      <c r="K572" s="24">
        <v>0.96119779348373413</v>
      </c>
      <c r="L572" s="20">
        <v>25569.007000590278</v>
      </c>
      <c r="M572" s="22">
        <v>2.0520362854003906</v>
      </c>
      <c r="N572" s="25">
        <v>27267.939453125</v>
      </c>
      <c r="O572" s="25">
        <v>48545.90625</v>
      </c>
      <c r="P572" s="26">
        <v>29.879148483276367</v>
      </c>
      <c r="Q572" s="27">
        <v>36.673103332519531</v>
      </c>
      <c r="R572" s="28">
        <v>1.0238678455352783</v>
      </c>
      <c r="S572" s="29">
        <v>31.554840087890625</v>
      </c>
      <c r="T572" s="30">
        <v>9.9157400131225586</v>
      </c>
      <c r="U572" s="31">
        <v>88.143798828125</v>
      </c>
      <c r="V572" s="32">
        <v>139.33514404296875</v>
      </c>
      <c r="W572" s="33">
        <v>8.0491209030151367</v>
      </c>
      <c r="X572" s="34">
        <v>-53.839683532714844</v>
      </c>
      <c r="Y572" s="34">
        <v>282.7735595703125</v>
      </c>
      <c r="Z572" s="22">
        <v>6.462493896484375</v>
      </c>
      <c r="AA572" s="35">
        <v>0</v>
      </c>
      <c r="AB572" s="22">
        <v>2.0520362854003906</v>
      </c>
      <c r="AC572" s="36">
        <v>16.381000518798828</v>
      </c>
    </row>
    <row r="573" spans="1:29" x14ac:dyDescent="0.2">
      <c r="A573" s="20">
        <v>45994.785405266201</v>
      </c>
      <c r="B573" s="21">
        <v>0.99099999666213989</v>
      </c>
      <c r="C573" s="22">
        <v>14.413789749145508</v>
      </c>
      <c r="D573" s="23">
        <v>108.80000305175781</v>
      </c>
      <c r="E573" s="23">
        <v>50.161636658012867</v>
      </c>
      <c r="F573" s="23">
        <v>-66.460971739143133</v>
      </c>
      <c r="G573" s="23">
        <v>50.161619828000184</v>
      </c>
      <c r="H573" s="23">
        <v>-66.460760459259475</v>
      </c>
      <c r="I573" s="23">
        <v>-1.5949116945266724</v>
      </c>
      <c r="J573" s="23">
        <v>10.042354583740234</v>
      </c>
      <c r="K573" s="24">
        <v>0.96119779348373413</v>
      </c>
      <c r="L573" s="20">
        <v>25569.007012268517</v>
      </c>
      <c r="M573" s="22">
        <v>2.0520362854003906</v>
      </c>
      <c r="N573" s="25">
        <v>27267.939453125</v>
      </c>
      <c r="O573" s="25">
        <v>48545.90625</v>
      </c>
      <c r="P573" s="26">
        <v>29.879148483276367</v>
      </c>
      <c r="Q573" s="27">
        <v>36.673103332519531</v>
      </c>
      <c r="R573" s="28">
        <v>1.0238678455352783</v>
      </c>
      <c r="S573" s="29">
        <v>31.554840087890625</v>
      </c>
      <c r="T573" s="30">
        <v>9.9157400131225586</v>
      </c>
      <c r="U573" s="31">
        <v>88.143798828125</v>
      </c>
      <c r="V573" s="32">
        <v>139.33514404296875</v>
      </c>
      <c r="W573" s="33">
        <v>8.0491209030151367</v>
      </c>
      <c r="X573" s="34">
        <v>-53.839683532714844</v>
      </c>
      <c r="Y573" s="34">
        <v>282.7735595703125</v>
      </c>
      <c r="Z573" s="22">
        <v>6.462493896484375</v>
      </c>
      <c r="AA573" s="35">
        <v>0</v>
      </c>
      <c r="AB573" s="22">
        <v>2.0520362854003906</v>
      </c>
      <c r="AC573" s="36">
        <v>16.381000518798828</v>
      </c>
    </row>
    <row r="574" spans="1:29" x14ac:dyDescent="0.2">
      <c r="A574" s="20">
        <v>45994.785416932871</v>
      </c>
      <c r="B574" s="21">
        <v>0.98900002241134644</v>
      </c>
      <c r="C574" s="22">
        <v>14.413789749145508</v>
      </c>
      <c r="D574" s="23">
        <v>108.30000305175781</v>
      </c>
      <c r="E574" s="23">
        <v>50.161636658012867</v>
      </c>
      <c r="F574" s="23">
        <v>-66.460971739143133</v>
      </c>
      <c r="G574" s="23">
        <v>50.161618310330518</v>
      </c>
      <c r="H574" s="23">
        <v>-66.460751890453906</v>
      </c>
      <c r="I574" s="23">
        <v>-1.7637242078781128</v>
      </c>
      <c r="J574" s="23">
        <v>10.654640197753906</v>
      </c>
      <c r="K574" s="24">
        <v>0.96051120758056641</v>
      </c>
      <c r="L574" s="20">
        <v>25569.00702394676</v>
      </c>
      <c r="M574" s="22">
        <v>1.8365198373794556</v>
      </c>
      <c r="N574" s="25">
        <v>27232.85546875</v>
      </c>
      <c r="O574" s="25">
        <v>48841.37890625</v>
      </c>
      <c r="P574" s="26">
        <v>30.028692245483398</v>
      </c>
      <c r="Q574" s="27">
        <v>36.720352172851563</v>
      </c>
      <c r="R574" s="28">
        <v>1.0240013599395752</v>
      </c>
      <c r="S574" s="29">
        <v>31.746896743774414</v>
      </c>
      <c r="T574" s="30">
        <v>9.9683732986450195</v>
      </c>
      <c r="U574" s="31">
        <v>88.217933654785156</v>
      </c>
      <c r="V574" s="32">
        <v>139.46734619140625</v>
      </c>
      <c r="W574" s="33">
        <v>8.0554819107055664</v>
      </c>
      <c r="X574" s="34">
        <v>-54.144859313964844</v>
      </c>
      <c r="Y574" s="34">
        <v>280.83282470703125</v>
      </c>
      <c r="Z574" s="22">
        <v>6.164794921875</v>
      </c>
      <c r="AA574" s="35">
        <v>0</v>
      </c>
      <c r="AB574" s="22">
        <v>1.8365198373794556</v>
      </c>
      <c r="AC574" s="36">
        <v>16.363000869750977</v>
      </c>
    </row>
    <row r="575" spans="1:29" x14ac:dyDescent="0.2">
      <c r="A575" s="20">
        <v>45994.78542857639</v>
      </c>
      <c r="B575" s="21">
        <v>0.99099999666213989</v>
      </c>
      <c r="C575" s="22">
        <v>13.952107429504395</v>
      </c>
      <c r="D575" s="23">
        <v>107.69999694824219</v>
      </c>
      <c r="E575" s="23">
        <v>50.161636658012867</v>
      </c>
      <c r="F575" s="23">
        <v>-66.460971739143133</v>
      </c>
      <c r="G575" s="23">
        <v>50.161616709630017</v>
      </c>
      <c r="H575" s="23">
        <v>-66.460743322071608</v>
      </c>
      <c r="I575" s="23">
        <v>-1.9417723417282104</v>
      </c>
      <c r="J575" s="23">
        <v>11.266895294189453</v>
      </c>
      <c r="K575" s="24">
        <v>0.96051120758056641</v>
      </c>
      <c r="L575" s="20">
        <v>25569.007035578703</v>
      </c>
      <c r="M575" s="22">
        <v>1.8365198373794556</v>
      </c>
      <c r="N575" s="25">
        <v>27232.85546875</v>
      </c>
      <c r="O575" s="25">
        <v>48841.37890625</v>
      </c>
      <c r="P575" s="26">
        <v>30.028692245483398</v>
      </c>
      <c r="Q575" s="27">
        <v>36.720352172851563</v>
      </c>
      <c r="R575" s="28">
        <v>1.0240013599395752</v>
      </c>
      <c r="S575" s="29">
        <v>31.746896743774414</v>
      </c>
      <c r="T575" s="30">
        <v>9.9683732986450195</v>
      </c>
      <c r="U575" s="31">
        <v>88.217933654785156</v>
      </c>
      <c r="V575" s="32">
        <v>139.46734619140625</v>
      </c>
      <c r="W575" s="33">
        <v>8.0554819107055664</v>
      </c>
      <c r="X575" s="34">
        <v>-54.144859313964844</v>
      </c>
      <c r="Y575" s="34">
        <v>280.83282470703125</v>
      </c>
      <c r="Z575" s="22">
        <v>6.164794921875</v>
      </c>
      <c r="AA575" s="35">
        <v>0</v>
      </c>
      <c r="AB575" s="22">
        <v>1.8365198373794556</v>
      </c>
      <c r="AC575" s="36">
        <v>16.363000869750977</v>
      </c>
    </row>
    <row r="576" spans="1:29" x14ac:dyDescent="0.2">
      <c r="A576" s="20">
        <v>45994.785440231484</v>
      </c>
      <c r="B576" s="21">
        <v>0.99400001764297485</v>
      </c>
      <c r="C576" s="22">
        <v>13.952107429504395</v>
      </c>
      <c r="D576" s="23">
        <v>107.19999694824219</v>
      </c>
      <c r="E576" s="23">
        <v>50.161636658012867</v>
      </c>
      <c r="F576" s="23">
        <v>-66.460971739143133</v>
      </c>
      <c r="G576" s="23">
        <v>50.161615186854185</v>
      </c>
      <c r="H576" s="23">
        <v>-66.460734726336028</v>
      </c>
      <c r="I576" s="23">
        <v>-2.1111526489257813</v>
      </c>
      <c r="J576" s="23">
        <v>11.881105422973633</v>
      </c>
      <c r="K576" s="24">
        <v>0.96051120758056641</v>
      </c>
      <c r="L576" s="20">
        <v>25569.00704724537</v>
      </c>
      <c r="M576" s="22">
        <v>1.8365198373794556</v>
      </c>
      <c r="N576" s="25">
        <v>27232.85546875</v>
      </c>
      <c r="O576" s="25">
        <v>48841.37890625</v>
      </c>
      <c r="P576" s="26">
        <v>30.028692245483398</v>
      </c>
      <c r="Q576" s="27">
        <v>36.720352172851563</v>
      </c>
      <c r="R576" s="28">
        <v>1.0240013599395752</v>
      </c>
      <c r="S576" s="29">
        <v>31.746896743774414</v>
      </c>
      <c r="T576" s="30">
        <v>9.9683732986450195</v>
      </c>
      <c r="U576" s="31">
        <v>88.217933654785156</v>
      </c>
      <c r="V576" s="32">
        <v>139.46734619140625</v>
      </c>
      <c r="W576" s="33">
        <v>8.0554819107055664</v>
      </c>
      <c r="X576" s="34">
        <v>-54.144859313964844</v>
      </c>
      <c r="Y576" s="34">
        <v>280.83282470703125</v>
      </c>
      <c r="Z576" s="22">
        <v>6.164794921875</v>
      </c>
      <c r="AA576" s="35">
        <v>0</v>
      </c>
      <c r="AB576" s="22">
        <v>1.8365198373794556</v>
      </c>
      <c r="AC576" s="36">
        <v>16.363000869750977</v>
      </c>
    </row>
    <row r="577" spans="1:29" x14ac:dyDescent="0.2">
      <c r="A577" s="20">
        <v>45994.785451875003</v>
      </c>
      <c r="B577" s="21">
        <v>0.98600000143051147</v>
      </c>
      <c r="C577" s="22">
        <v>13.952107429504395</v>
      </c>
      <c r="D577" s="23">
        <v>106.09999847412109</v>
      </c>
      <c r="E577" s="23">
        <v>50.161636658012867</v>
      </c>
      <c r="F577" s="23">
        <v>-66.460971739143133</v>
      </c>
      <c r="G577" s="23">
        <v>50.161631548577773</v>
      </c>
      <c r="H577" s="23">
        <v>-66.460879248097498</v>
      </c>
      <c r="I577" s="23">
        <v>-0.29121550917625427</v>
      </c>
      <c r="J577" s="23">
        <v>1.5542843341827393</v>
      </c>
      <c r="K577" s="24">
        <v>0.96051120758056641</v>
      </c>
      <c r="L577" s="20">
        <v>25569.007058888888</v>
      </c>
      <c r="M577" s="22">
        <v>1.8365198373794556</v>
      </c>
      <c r="N577" s="25">
        <v>27232.85546875</v>
      </c>
      <c r="O577" s="25">
        <v>48841.37890625</v>
      </c>
      <c r="P577" s="26">
        <v>30.028692245483398</v>
      </c>
      <c r="Q577" s="27">
        <v>36.720352172851563</v>
      </c>
      <c r="R577" s="28">
        <v>1.0240013599395752</v>
      </c>
      <c r="S577" s="29">
        <v>31.746896743774414</v>
      </c>
      <c r="T577" s="30">
        <v>9.9683732986450195</v>
      </c>
      <c r="U577" s="31">
        <v>88.217933654785156</v>
      </c>
      <c r="V577" s="32">
        <v>139.46734619140625</v>
      </c>
      <c r="W577" s="33">
        <v>8.0554819107055664</v>
      </c>
      <c r="X577" s="34">
        <v>-54.144859313964844</v>
      </c>
      <c r="Y577" s="34">
        <v>280.83282470703125</v>
      </c>
      <c r="Z577" s="22">
        <v>6.164794921875</v>
      </c>
      <c r="AA577" s="35">
        <v>0</v>
      </c>
      <c r="AB577" s="22">
        <v>1.8365198373794556</v>
      </c>
      <c r="AC577" s="36">
        <v>16.363000869750977</v>
      </c>
    </row>
    <row r="578" spans="1:29" x14ac:dyDescent="0.2">
      <c r="A578" s="20">
        <v>45994.78546353009</v>
      </c>
      <c r="B578" s="21">
        <v>0.98799997568130493</v>
      </c>
      <c r="C578" s="22">
        <v>13.952107429504395</v>
      </c>
      <c r="D578" s="23">
        <v>105.69999694824219</v>
      </c>
      <c r="E578" s="23">
        <v>50.161636658012867</v>
      </c>
      <c r="F578" s="23">
        <v>-66.460971739143133</v>
      </c>
      <c r="G578" s="23">
        <v>50.161630414356814</v>
      </c>
      <c r="H578" s="23">
        <v>-66.460870517939881</v>
      </c>
      <c r="I578" s="23">
        <v>-0.41737714409828186</v>
      </c>
      <c r="J578" s="23">
        <v>2.1780986785888672</v>
      </c>
      <c r="K578" s="24">
        <v>0.96051120758056641</v>
      </c>
      <c r="L578" s="20">
        <v>25569.007070543983</v>
      </c>
      <c r="M578" s="22">
        <v>1.8365198373794556</v>
      </c>
      <c r="N578" s="25">
        <v>27232.85546875</v>
      </c>
      <c r="O578" s="25">
        <v>48841.37890625</v>
      </c>
      <c r="P578" s="26">
        <v>30.028692245483398</v>
      </c>
      <c r="Q578" s="27">
        <v>36.720352172851563</v>
      </c>
      <c r="R578" s="28">
        <v>1.0240013599395752</v>
      </c>
      <c r="S578" s="29">
        <v>31.746896743774414</v>
      </c>
      <c r="T578" s="30">
        <v>9.9683732986450195</v>
      </c>
      <c r="U578" s="31">
        <v>88.217933654785156</v>
      </c>
      <c r="V578" s="32">
        <v>139.46734619140625</v>
      </c>
      <c r="W578" s="33">
        <v>8.0554819107055664</v>
      </c>
      <c r="X578" s="34">
        <v>-54.144859313964844</v>
      </c>
      <c r="Y578" s="34">
        <v>280.83282470703125</v>
      </c>
      <c r="Z578" s="22">
        <v>6.164794921875</v>
      </c>
      <c r="AA578" s="35">
        <v>0</v>
      </c>
      <c r="AB578" s="22">
        <v>1.8365198373794556</v>
      </c>
      <c r="AC578" s="36">
        <v>16.363000869750977</v>
      </c>
    </row>
    <row r="579" spans="1:29" x14ac:dyDescent="0.2">
      <c r="A579" s="20">
        <v>45994.785475208337</v>
      </c>
      <c r="B579" s="21">
        <v>0.99099999666213989</v>
      </c>
      <c r="C579" s="22">
        <v>13.952107429504395</v>
      </c>
      <c r="D579" s="23">
        <v>104.59999847412109</v>
      </c>
      <c r="E579" s="23">
        <v>50.161636658012867</v>
      </c>
      <c r="F579" s="23">
        <v>-66.460971739143133</v>
      </c>
      <c r="G579" s="23">
        <v>50.161629072476643</v>
      </c>
      <c r="H579" s="23">
        <v>-66.460861550254492</v>
      </c>
      <c r="I579" s="23">
        <v>-0.56663709878921509</v>
      </c>
      <c r="J579" s="23">
        <v>2.8188855648040771</v>
      </c>
      <c r="K579" s="24">
        <v>0.95982450246810913</v>
      </c>
      <c r="L579" s="20">
        <v>25569.007082210646</v>
      </c>
      <c r="M579" s="22">
        <v>1.8365198373794556</v>
      </c>
      <c r="N579" s="25">
        <v>27232.85546875</v>
      </c>
      <c r="O579" s="25">
        <v>48841.37890625</v>
      </c>
      <c r="P579" s="26">
        <v>30.028692245483398</v>
      </c>
      <c r="Q579" s="27">
        <v>36.720352172851563</v>
      </c>
      <c r="R579" s="28">
        <v>1.0240013599395752</v>
      </c>
      <c r="S579" s="29">
        <v>31.746896743774414</v>
      </c>
      <c r="T579" s="30">
        <v>9.9683732986450195</v>
      </c>
      <c r="U579" s="31">
        <v>88.217933654785156</v>
      </c>
      <c r="V579" s="32">
        <v>139.46734619140625</v>
      </c>
      <c r="W579" s="33">
        <v>8.0554819107055664</v>
      </c>
      <c r="X579" s="34">
        <v>-54.144859313964844</v>
      </c>
      <c r="Y579" s="34">
        <v>280.83282470703125</v>
      </c>
      <c r="Z579" s="22">
        <v>6.164794921875</v>
      </c>
      <c r="AA579" s="35">
        <v>0</v>
      </c>
      <c r="AB579" s="22">
        <v>1.8365198373794556</v>
      </c>
      <c r="AC579" s="36">
        <v>16.363000869750977</v>
      </c>
    </row>
    <row r="580" spans="1:29" x14ac:dyDescent="0.2">
      <c r="A580" s="20">
        <v>45994.785486898145</v>
      </c>
      <c r="B580" s="21">
        <v>0.98400002717971802</v>
      </c>
      <c r="C580" s="22">
        <v>13.489799499511719</v>
      </c>
      <c r="D580" s="23">
        <v>103.80000305175781</v>
      </c>
      <c r="E580" s="23">
        <v>50.161636658012867</v>
      </c>
      <c r="F580" s="23">
        <v>-66.460971739143133</v>
      </c>
      <c r="G580" s="23">
        <v>50.161628001042686</v>
      </c>
      <c r="H580" s="23">
        <v>-66.460852866209592</v>
      </c>
      <c r="I580" s="23">
        <v>-0.68581467866897583</v>
      </c>
      <c r="J580" s="23">
        <v>3.4394049644470215</v>
      </c>
      <c r="K580" s="24">
        <v>0.95982450246810913</v>
      </c>
      <c r="L580" s="20">
        <v>25569.007093912038</v>
      </c>
      <c r="M580" s="22">
        <v>1.8365198373794556</v>
      </c>
      <c r="N580" s="25">
        <v>27232.85546875</v>
      </c>
      <c r="O580" s="25">
        <v>48841.37890625</v>
      </c>
      <c r="P580" s="26">
        <v>30.028692245483398</v>
      </c>
      <c r="Q580" s="27">
        <v>36.720352172851563</v>
      </c>
      <c r="R580" s="28">
        <v>1.0240013599395752</v>
      </c>
      <c r="S580" s="29">
        <v>31.746896743774414</v>
      </c>
      <c r="T580" s="30">
        <v>9.9683732986450195</v>
      </c>
      <c r="U580" s="31">
        <v>88.217933654785156</v>
      </c>
      <c r="V580" s="32">
        <v>139.46734619140625</v>
      </c>
      <c r="W580" s="33">
        <v>8.0554819107055664</v>
      </c>
      <c r="X580" s="34">
        <v>-54.144859313964844</v>
      </c>
      <c r="Y580" s="34">
        <v>280.83282470703125</v>
      </c>
      <c r="Z580" s="22">
        <v>6.164794921875</v>
      </c>
      <c r="AA580" s="35">
        <v>0</v>
      </c>
      <c r="AB580" s="22">
        <v>1.8365198373794556</v>
      </c>
      <c r="AC580" s="36">
        <v>16.363000869750977</v>
      </c>
    </row>
    <row r="581" spans="1:29" x14ac:dyDescent="0.2">
      <c r="A581" s="20">
        <v>45994.785498541663</v>
      </c>
      <c r="B581" s="21">
        <v>0.98299998044967651</v>
      </c>
      <c r="C581" s="22">
        <v>13.489799499511719</v>
      </c>
      <c r="D581" s="23">
        <v>101.80000305175781</v>
      </c>
      <c r="E581" s="23">
        <v>50.161636658012867</v>
      </c>
      <c r="F581" s="23">
        <v>-66.460971739143133</v>
      </c>
      <c r="G581" s="23">
        <v>50.161627294636759</v>
      </c>
      <c r="H581" s="23">
        <v>-66.460843506284704</v>
      </c>
      <c r="I581" s="23">
        <v>-0.7643892765045166</v>
      </c>
      <c r="J581" s="23">
        <v>4.1082196235656738</v>
      </c>
      <c r="K581" s="24">
        <v>0.95982450246810913</v>
      </c>
      <c r="L581" s="20">
        <v>25569.007105555556</v>
      </c>
      <c r="M581" s="22">
        <v>1.7624939680099487</v>
      </c>
      <c r="N581" s="25">
        <v>27257.369140625</v>
      </c>
      <c r="O581" s="25">
        <v>49009.6171875</v>
      </c>
      <c r="P581" s="26">
        <v>30.124845504760742</v>
      </c>
      <c r="Q581" s="27">
        <v>36.687328338623047</v>
      </c>
      <c r="R581" s="28">
        <v>1.024083137512207</v>
      </c>
      <c r="S581" s="29">
        <v>31.856250762939453</v>
      </c>
      <c r="T581" s="30">
        <v>9.9611196517944336</v>
      </c>
      <c r="U581" s="31">
        <v>88.045913696289063</v>
      </c>
      <c r="V581" s="32">
        <v>139.20051574707031</v>
      </c>
      <c r="W581" s="33">
        <v>8.0614261627197266</v>
      </c>
      <c r="X581" s="34">
        <v>-54.454803466796875</v>
      </c>
      <c r="Y581" s="34">
        <v>279.24017333984375</v>
      </c>
      <c r="Z581" s="22">
        <v>5.864715576171875</v>
      </c>
      <c r="AA581" s="35">
        <v>0</v>
      </c>
      <c r="AB581" s="22">
        <v>1.7624939680099487</v>
      </c>
      <c r="AC581" s="36">
        <v>16.354000091552734</v>
      </c>
    </row>
    <row r="582" spans="1:29" x14ac:dyDescent="0.2">
      <c r="A582" s="20">
        <v>45994.785510138892</v>
      </c>
      <c r="B582" s="21">
        <v>0.9779999852180481</v>
      </c>
      <c r="C582" s="22">
        <v>13.489799499511719</v>
      </c>
      <c r="D582" s="23">
        <v>101.40000152587891</v>
      </c>
      <c r="E582" s="23">
        <v>50.161636658012867</v>
      </c>
      <c r="F582" s="23">
        <v>-66.460971739143133</v>
      </c>
      <c r="G582" s="23">
        <v>50.161626131068644</v>
      </c>
      <c r="H582" s="23">
        <v>-66.460834758929096</v>
      </c>
      <c r="I582" s="23">
        <v>-0.89381498098373413</v>
      </c>
      <c r="J582" s="23">
        <v>4.7332630157470703</v>
      </c>
      <c r="K582" s="24">
        <v>0.95982450246810913</v>
      </c>
      <c r="L582" s="20">
        <v>25569.007117152778</v>
      </c>
      <c r="M582" s="22">
        <v>1.7624939680099487</v>
      </c>
      <c r="N582" s="25">
        <v>27257.369140625</v>
      </c>
      <c r="O582" s="25">
        <v>49009.6171875</v>
      </c>
      <c r="P582" s="26">
        <v>30.124845504760742</v>
      </c>
      <c r="Q582" s="27">
        <v>36.687328338623047</v>
      </c>
      <c r="R582" s="28">
        <v>1.024083137512207</v>
      </c>
      <c r="S582" s="29">
        <v>31.856250762939453</v>
      </c>
      <c r="T582" s="30">
        <v>9.9611196517944336</v>
      </c>
      <c r="U582" s="31">
        <v>88.045913696289063</v>
      </c>
      <c r="V582" s="32">
        <v>139.20051574707031</v>
      </c>
      <c r="W582" s="33">
        <v>8.0614261627197266</v>
      </c>
      <c r="X582" s="34">
        <v>-54.454803466796875</v>
      </c>
      <c r="Y582" s="34">
        <v>279.24017333984375</v>
      </c>
      <c r="Z582" s="22">
        <v>5.864715576171875</v>
      </c>
      <c r="AA582" s="35">
        <v>0</v>
      </c>
      <c r="AB582" s="22">
        <v>1.7624939680099487</v>
      </c>
      <c r="AC582" s="36">
        <v>16.354000091552734</v>
      </c>
    </row>
    <row r="583" spans="1:29" x14ac:dyDescent="0.2">
      <c r="A583" s="20">
        <v>45994.785521759259</v>
      </c>
      <c r="B583" s="21">
        <v>0.98299998044967651</v>
      </c>
      <c r="C583" s="22">
        <v>13.489799499511719</v>
      </c>
      <c r="D583" s="23">
        <v>99.699996948242188</v>
      </c>
      <c r="E583" s="23">
        <v>50.161636658012867</v>
      </c>
      <c r="F583" s="23">
        <v>-66.460971739143133</v>
      </c>
      <c r="G583" s="23">
        <v>50.161625429648311</v>
      </c>
      <c r="H583" s="23">
        <v>-66.460825938166252</v>
      </c>
      <c r="I583" s="23">
        <v>-0.97183489799499512</v>
      </c>
      <c r="J583" s="23">
        <v>5.3635516166687012</v>
      </c>
      <c r="K583" s="24">
        <v>0.95982450246810913</v>
      </c>
      <c r="L583" s="20">
        <v>25569.007128761576</v>
      </c>
      <c r="M583" s="22">
        <v>1.7624939680099487</v>
      </c>
      <c r="N583" s="25">
        <v>27257.369140625</v>
      </c>
      <c r="O583" s="25">
        <v>49009.6171875</v>
      </c>
      <c r="P583" s="26">
        <v>30.124845504760742</v>
      </c>
      <c r="Q583" s="27">
        <v>36.687328338623047</v>
      </c>
      <c r="R583" s="28">
        <v>1.024083137512207</v>
      </c>
      <c r="S583" s="29">
        <v>31.856250762939453</v>
      </c>
      <c r="T583" s="30">
        <v>9.9611196517944336</v>
      </c>
      <c r="U583" s="31">
        <v>88.045913696289063</v>
      </c>
      <c r="V583" s="32">
        <v>139.20051574707031</v>
      </c>
      <c r="W583" s="33">
        <v>8.0614261627197266</v>
      </c>
      <c r="X583" s="34">
        <v>-54.454803466796875</v>
      </c>
      <c r="Y583" s="34">
        <v>279.24017333984375</v>
      </c>
      <c r="Z583" s="22">
        <v>5.864715576171875</v>
      </c>
      <c r="AA583" s="35">
        <v>0</v>
      </c>
      <c r="AB583" s="22">
        <v>1.7624939680099487</v>
      </c>
      <c r="AC583" s="36">
        <v>16.354000091552734</v>
      </c>
    </row>
    <row r="584" spans="1:29" x14ac:dyDescent="0.2">
      <c r="A584" s="20">
        <v>45994.785533425929</v>
      </c>
      <c r="B584" s="21">
        <v>0.9779999852180481</v>
      </c>
      <c r="C584" s="22">
        <v>13.489799499511719</v>
      </c>
      <c r="D584" s="23">
        <v>98.699996948242188</v>
      </c>
      <c r="E584" s="23">
        <v>50.161636658012867</v>
      </c>
      <c r="F584" s="23">
        <v>-66.460971739143133</v>
      </c>
      <c r="G584" s="23">
        <v>50.161625026430201</v>
      </c>
      <c r="H584" s="23">
        <v>-66.460817225898751</v>
      </c>
      <c r="I584" s="23">
        <v>-1.0166850090026855</v>
      </c>
      <c r="J584" s="23">
        <v>5.9860873222351074</v>
      </c>
      <c r="K584" s="24">
        <v>0.95913785696029663</v>
      </c>
      <c r="L584" s="20">
        <v>25569.007140439815</v>
      </c>
      <c r="M584" s="22">
        <v>1.7624939680099487</v>
      </c>
      <c r="N584" s="25">
        <v>27257.369140625</v>
      </c>
      <c r="O584" s="25">
        <v>49009.6171875</v>
      </c>
      <c r="P584" s="26">
        <v>30.124845504760742</v>
      </c>
      <c r="Q584" s="27">
        <v>36.687328338623047</v>
      </c>
      <c r="R584" s="28">
        <v>1.024083137512207</v>
      </c>
      <c r="S584" s="29">
        <v>31.856250762939453</v>
      </c>
      <c r="T584" s="30">
        <v>9.9611196517944336</v>
      </c>
      <c r="U584" s="31">
        <v>88.045913696289063</v>
      </c>
      <c r="V584" s="32">
        <v>139.20051574707031</v>
      </c>
      <c r="W584" s="33">
        <v>8.0614261627197266</v>
      </c>
      <c r="X584" s="34">
        <v>-54.454803466796875</v>
      </c>
      <c r="Y584" s="34">
        <v>279.24017333984375</v>
      </c>
      <c r="Z584" s="22">
        <v>5.864715576171875</v>
      </c>
      <c r="AA584" s="35">
        <v>0</v>
      </c>
      <c r="AB584" s="22">
        <v>1.7624939680099487</v>
      </c>
      <c r="AC584" s="36">
        <v>16.354000091552734</v>
      </c>
    </row>
    <row r="585" spans="1:29" x14ac:dyDescent="0.2">
      <c r="A585" s="20">
        <v>45994.785545046296</v>
      </c>
      <c r="B585" s="21">
        <v>0.97600001096725464</v>
      </c>
      <c r="C585" s="22">
        <v>13.042637825012207</v>
      </c>
      <c r="D585" s="23">
        <v>99.199996948242188</v>
      </c>
      <c r="E585" s="23">
        <v>50.161636658012867</v>
      </c>
      <c r="F585" s="23">
        <v>-66.460971739143133</v>
      </c>
      <c r="G585" s="23">
        <v>50.16162432344327</v>
      </c>
      <c r="H585" s="23">
        <v>-66.460808803566636</v>
      </c>
      <c r="I585" s="23">
        <v>-1.094879150390625</v>
      </c>
      <c r="J585" s="23">
        <v>6.5879063606262207</v>
      </c>
      <c r="K585" s="24">
        <v>0.95913785696029663</v>
      </c>
      <c r="L585" s="20">
        <v>25569.007152060185</v>
      </c>
      <c r="M585" s="22">
        <v>1.7624939680099487</v>
      </c>
      <c r="N585" s="25">
        <v>27257.369140625</v>
      </c>
      <c r="O585" s="25">
        <v>49009.6171875</v>
      </c>
      <c r="P585" s="26">
        <v>30.124845504760742</v>
      </c>
      <c r="Q585" s="27">
        <v>36.687328338623047</v>
      </c>
      <c r="R585" s="28">
        <v>1.024083137512207</v>
      </c>
      <c r="S585" s="29">
        <v>31.856250762939453</v>
      </c>
      <c r="T585" s="30">
        <v>9.9611196517944336</v>
      </c>
      <c r="U585" s="31">
        <v>88.045913696289063</v>
      </c>
      <c r="V585" s="32">
        <v>139.20051574707031</v>
      </c>
      <c r="W585" s="33">
        <v>8.0614261627197266</v>
      </c>
      <c r="X585" s="34">
        <v>-54.454803466796875</v>
      </c>
      <c r="Y585" s="34">
        <v>279.24017333984375</v>
      </c>
      <c r="Z585" s="22">
        <v>5.864715576171875</v>
      </c>
      <c r="AA585" s="35">
        <v>0</v>
      </c>
      <c r="AB585" s="22">
        <v>1.7624939680099487</v>
      </c>
      <c r="AC585" s="36">
        <v>16.354000091552734</v>
      </c>
    </row>
    <row r="586" spans="1:29" x14ac:dyDescent="0.2">
      <c r="A586" s="20">
        <v>45994.785556643517</v>
      </c>
      <c r="B586" s="21">
        <v>0.97299998998641968</v>
      </c>
      <c r="C586" s="22">
        <v>13.042637825012207</v>
      </c>
      <c r="D586" s="23">
        <v>97.699996948242188</v>
      </c>
      <c r="E586" s="23">
        <v>50.161636658012867</v>
      </c>
      <c r="F586" s="23">
        <v>-66.460971739143133</v>
      </c>
      <c r="G586" s="23">
        <v>50.161623595355188</v>
      </c>
      <c r="H586" s="23">
        <v>-66.460800507243704</v>
      </c>
      <c r="I586" s="23">
        <v>-1.1758651733398438</v>
      </c>
      <c r="J586" s="23">
        <v>7.1807208061218262</v>
      </c>
      <c r="K586" s="24">
        <v>0.95913785696029663</v>
      </c>
      <c r="L586" s="20">
        <v>25569.007163657407</v>
      </c>
      <c r="M586" s="22">
        <v>1.7624939680099487</v>
      </c>
      <c r="N586" s="25">
        <v>27257.369140625</v>
      </c>
      <c r="O586" s="25">
        <v>49009.6171875</v>
      </c>
      <c r="P586" s="26">
        <v>30.124845504760742</v>
      </c>
      <c r="Q586" s="27">
        <v>36.687328338623047</v>
      </c>
      <c r="R586" s="28">
        <v>1.024083137512207</v>
      </c>
      <c r="S586" s="29">
        <v>31.856250762939453</v>
      </c>
      <c r="T586" s="30">
        <v>9.9611196517944336</v>
      </c>
      <c r="U586" s="31">
        <v>88.045913696289063</v>
      </c>
      <c r="V586" s="32">
        <v>139.20051574707031</v>
      </c>
      <c r="W586" s="33">
        <v>8.0614261627197266</v>
      </c>
      <c r="X586" s="34">
        <v>-54.454803466796875</v>
      </c>
      <c r="Y586" s="34">
        <v>279.24017333984375</v>
      </c>
      <c r="Z586" s="22">
        <v>5.864715576171875</v>
      </c>
      <c r="AA586" s="35">
        <v>0</v>
      </c>
      <c r="AB586" s="22">
        <v>1.7624939680099487</v>
      </c>
      <c r="AC586" s="36">
        <v>16.354000091552734</v>
      </c>
    </row>
    <row r="587" spans="1:29" x14ac:dyDescent="0.2">
      <c r="A587" s="20">
        <v>45994.78556827546</v>
      </c>
      <c r="B587" s="21">
        <v>0.97200000286102295</v>
      </c>
      <c r="C587" s="22">
        <v>13.042637825012207</v>
      </c>
      <c r="D587" s="23">
        <v>97.5</v>
      </c>
      <c r="E587" s="23">
        <v>50.161636658012867</v>
      </c>
      <c r="F587" s="23">
        <v>-66.460971739143133</v>
      </c>
      <c r="G587" s="23">
        <v>50.161623341751998</v>
      </c>
      <c r="H587" s="23">
        <v>-66.460791958458543</v>
      </c>
      <c r="I587" s="23">
        <v>-1.2040731906890869</v>
      </c>
      <c r="J587" s="23">
        <v>7.7915754318237305</v>
      </c>
      <c r="K587" s="24">
        <v>0.95913785696029663</v>
      </c>
      <c r="L587" s="20">
        <v>25569.007175289353</v>
      </c>
      <c r="M587" s="22">
        <v>1.7218799591064453</v>
      </c>
      <c r="N587" s="25">
        <v>27250.17578125</v>
      </c>
      <c r="O587" s="25">
        <v>49065.12109375</v>
      </c>
      <c r="P587" s="26">
        <v>30.152629852294922</v>
      </c>
      <c r="Q587" s="27">
        <v>36.697010040283203</v>
      </c>
      <c r="R587" s="28">
        <v>1.0241079330444336</v>
      </c>
      <c r="S587" s="29">
        <v>31.892330169677734</v>
      </c>
      <c r="T587" s="30">
        <v>9.9728221893310547</v>
      </c>
      <c r="U587" s="31">
        <v>88.07501220703125</v>
      </c>
      <c r="V587" s="32">
        <v>139.249267578125</v>
      </c>
      <c r="W587" s="33">
        <v>8.0651559829711914</v>
      </c>
      <c r="X587" s="34">
        <v>-54.650306701660156</v>
      </c>
      <c r="Y587" s="34">
        <v>277.761962890625</v>
      </c>
      <c r="Z587" s="22">
        <v>5.579437255859375</v>
      </c>
      <c r="AA587" s="35">
        <v>0</v>
      </c>
      <c r="AB587" s="22">
        <v>1.7218799591064453</v>
      </c>
      <c r="AC587" s="36">
        <v>16.371999740600586</v>
      </c>
    </row>
    <row r="588" spans="1:29" x14ac:dyDescent="0.2">
      <c r="A588" s="20">
        <v>45994.785579884257</v>
      </c>
      <c r="B588" s="21">
        <v>0.97100001573562622</v>
      </c>
      <c r="C588" s="22">
        <v>13.042637825012207</v>
      </c>
      <c r="D588" s="23">
        <v>98</v>
      </c>
      <c r="E588" s="23">
        <v>50.161636658012867</v>
      </c>
      <c r="F588" s="23">
        <v>-66.460971739143133</v>
      </c>
      <c r="G588" s="23">
        <v>50.161622887456097</v>
      </c>
      <c r="H588" s="23">
        <v>-66.460783605496545</v>
      </c>
      <c r="I588" s="23">
        <v>-1.2546045780181885</v>
      </c>
      <c r="J588" s="23">
        <v>8.3884372711181641</v>
      </c>
      <c r="K588" s="24">
        <v>0.95913785696029663</v>
      </c>
      <c r="L588" s="20">
        <v>25569.007186898147</v>
      </c>
      <c r="M588" s="22">
        <v>1.7218799591064453</v>
      </c>
      <c r="N588" s="25">
        <v>27250.17578125</v>
      </c>
      <c r="O588" s="25">
        <v>49065.12109375</v>
      </c>
      <c r="P588" s="26">
        <v>30.152629852294922</v>
      </c>
      <c r="Q588" s="27">
        <v>36.697010040283203</v>
      </c>
      <c r="R588" s="28">
        <v>1.0241079330444336</v>
      </c>
      <c r="S588" s="29">
        <v>31.892330169677734</v>
      </c>
      <c r="T588" s="30">
        <v>9.9728221893310547</v>
      </c>
      <c r="U588" s="31">
        <v>88.07501220703125</v>
      </c>
      <c r="V588" s="32">
        <v>139.249267578125</v>
      </c>
      <c r="W588" s="33">
        <v>8.0651559829711914</v>
      </c>
      <c r="X588" s="34">
        <v>-54.650306701660156</v>
      </c>
      <c r="Y588" s="34">
        <v>277.761962890625</v>
      </c>
      <c r="Z588" s="22">
        <v>5.579437255859375</v>
      </c>
      <c r="AA588" s="35">
        <v>0</v>
      </c>
      <c r="AB588" s="22">
        <v>1.7218799591064453</v>
      </c>
      <c r="AC588" s="36">
        <v>16.371999740600586</v>
      </c>
    </row>
    <row r="589" spans="1:29" x14ac:dyDescent="0.2">
      <c r="A589" s="20">
        <v>45994.785591493055</v>
      </c>
      <c r="B589" s="21">
        <v>0.94800001382827759</v>
      </c>
      <c r="C589" s="22">
        <v>13.042637825012207</v>
      </c>
      <c r="D589" s="23">
        <v>99.300003051757813</v>
      </c>
      <c r="E589" s="23">
        <v>50.161636658012867</v>
      </c>
      <c r="F589" s="23">
        <v>-66.460971739143133</v>
      </c>
      <c r="G589" s="23">
        <v>50.161622532582484</v>
      </c>
      <c r="H589" s="23">
        <v>-66.46077550938935</v>
      </c>
      <c r="I589" s="23">
        <v>-1.2940769195556641</v>
      </c>
      <c r="J589" s="23">
        <v>8.9669456481933594</v>
      </c>
      <c r="K589" s="24">
        <v>0.95776456594467163</v>
      </c>
      <c r="L589" s="20">
        <v>25569.007198506944</v>
      </c>
      <c r="M589" s="22">
        <v>1.7218799591064453</v>
      </c>
      <c r="N589" s="25">
        <v>27250.17578125</v>
      </c>
      <c r="O589" s="25">
        <v>49065.12109375</v>
      </c>
      <c r="P589" s="26">
        <v>30.152629852294922</v>
      </c>
      <c r="Q589" s="27">
        <v>36.697010040283203</v>
      </c>
      <c r="R589" s="28">
        <v>1.0241079330444336</v>
      </c>
      <c r="S589" s="29">
        <v>31.892330169677734</v>
      </c>
      <c r="T589" s="30">
        <v>9.9728221893310547</v>
      </c>
      <c r="U589" s="31">
        <v>88.07501220703125</v>
      </c>
      <c r="V589" s="32">
        <v>139.249267578125</v>
      </c>
      <c r="W589" s="33">
        <v>8.0651559829711914</v>
      </c>
      <c r="X589" s="34">
        <v>-54.650306701660156</v>
      </c>
      <c r="Y589" s="34">
        <v>277.761962890625</v>
      </c>
      <c r="Z589" s="22">
        <v>5.579437255859375</v>
      </c>
      <c r="AA589" s="35">
        <v>0</v>
      </c>
      <c r="AB589" s="22">
        <v>1.7218799591064453</v>
      </c>
      <c r="AC589" s="36">
        <v>16.371999740600586</v>
      </c>
    </row>
    <row r="590" spans="1:29" x14ac:dyDescent="0.2">
      <c r="A590" s="20">
        <v>45994.785603159726</v>
      </c>
      <c r="B590" s="21">
        <v>0.94599997997283936</v>
      </c>
      <c r="C590" s="22">
        <v>12.407071113586426</v>
      </c>
      <c r="D590" s="23">
        <v>97.900001525878906</v>
      </c>
      <c r="E590" s="23">
        <v>50.161636658012867</v>
      </c>
      <c r="F590" s="23">
        <v>-66.460971739143133</v>
      </c>
      <c r="G590" s="23">
        <v>50.161622256865471</v>
      </c>
      <c r="H590" s="23">
        <v>-66.460767984974183</v>
      </c>
      <c r="I590" s="23">
        <v>-1.324744701385498</v>
      </c>
      <c r="J590" s="23">
        <v>9.504603385925293</v>
      </c>
      <c r="K590" s="24">
        <v>0.95776456594467163</v>
      </c>
      <c r="L590" s="20">
        <v>25569.007210173611</v>
      </c>
      <c r="M590" s="22">
        <v>1.7218799591064453</v>
      </c>
      <c r="N590" s="25">
        <v>27250.17578125</v>
      </c>
      <c r="O590" s="25">
        <v>49065.12109375</v>
      </c>
      <c r="P590" s="26">
        <v>30.152629852294922</v>
      </c>
      <c r="Q590" s="27">
        <v>36.697010040283203</v>
      </c>
      <c r="R590" s="28">
        <v>1.0241079330444336</v>
      </c>
      <c r="S590" s="29">
        <v>31.892330169677734</v>
      </c>
      <c r="T590" s="30">
        <v>9.9728221893310547</v>
      </c>
      <c r="U590" s="31">
        <v>88.07501220703125</v>
      </c>
      <c r="V590" s="32">
        <v>139.249267578125</v>
      </c>
      <c r="W590" s="33">
        <v>8.0651559829711914</v>
      </c>
      <c r="X590" s="34">
        <v>-54.650306701660156</v>
      </c>
      <c r="Y590" s="34">
        <v>277.761962890625</v>
      </c>
      <c r="Z590" s="22">
        <v>5.579437255859375</v>
      </c>
      <c r="AA590" s="35">
        <v>0</v>
      </c>
      <c r="AB590" s="22">
        <v>1.7218799591064453</v>
      </c>
      <c r="AC590" s="36">
        <v>16.371999740600586</v>
      </c>
    </row>
    <row r="591" spans="1:29" x14ac:dyDescent="0.2">
      <c r="A591" s="20">
        <v>45994.785614803244</v>
      </c>
      <c r="B591" s="21">
        <v>0.94800001382827759</v>
      </c>
      <c r="C591" s="22">
        <v>12.407071113586426</v>
      </c>
      <c r="D591" s="23">
        <v>96.599998474121094</v>
      </c>
      <c r="E591" s="23">
        <v>50.161636658012867</v>
      </c>
      <c r="F591" s="23">
        <v>-66.460971739143133</v>
      </c>
      <c r="G591" s="23">
        <v>50.161621948804815</v>
      </c>
      <c r="H591" s="23">
        <v>-66.460760331891095</v>
      </c>
      <c r="I591" s="23">
        <v>-1.359009861946106</v>
      </c>
      <c r="J591" s="23">
        <v>10.051455497741699</v>
      </c>
      <c r="K591" s="24">
        <v>0.95776456594467163</v>
      </c>
      <c r="L591" s="20">
        <v>25569.007221805554</v>
      </c>
      <c r="M591" s="22">
        <v>1.7218799591064453</v>
      </c>
      <c r="N591" s="25">
        <v>27250.17578125</v>
      </c>
      <c r="O591" s="25">
        <v>49065.12109375</v>
      </c>
      <c r="P591" s="26">
        <v>30.152629852294922</v>
      </c>
      <c r="Q591" s="27">
        <v>36.697010040283203</v>
      </c>
      <c r="R591" s="28">
        <v>1.0241079330444336</v>
      </c>
      <c r="S591" s="29">
        <v>31.892330169677734</v>
      </c>
      <c r="T591" s="30">
        <v>9.9728221893310547</v>
      </c>
      <c r="U591" s="31">
        <v>88.07501220703125</v>
      </c>
      <c r="V591" s="32">
        <v>139.249267578125</v>
      </c>
      <c r="W591" s="33">
        <v>8.0651559829711914</v>
      </c>
      <c r="X591" s="34">
        <v>-54.650306701660156</v>
      </c>
      <c r="Y591" s="34">
        <v>277.761962890625</v>
      </c>
      <c r="Z591" s="22">
        <v>5.579437255859375</v>
      </c>
      <c r="AA591" s="35">
        <v>0</v>
      </c>
      <c r="AB591" s="22">
        <v>1.7218799591064453</v>
      </c>
      <c r="AC591" s="36">
        <v>16.371999740600586</v>
      </c>
    </row>
    <row r="592" spans="1:29" x14ac:dyDescent="0.2">
      <c r="A592" s="20">
        <v>45994.785626446763</v>
      </c>
      <c r="B592" s="21">
        <v>0.95499998331069946</v>
      </c>
      <c r="C592" s="22">
        <v>12.407071113586426</v>
      </c>
      <c r="D592" s="23">
        <v>96.300003051757813</v>
      </c>
      <c r="E592" s="23">
        <v>50.161636658012867</v>
      </c>
      <c r="F592" s="23">
        <v>-66.460971739143133</v>
      </c>
      <c r="G592" s="23">
        <v>50.161621484182163</v>
      </c>
      <c r="H592" s="23">
        <v>-66.460752335339208</v>
      </c>
      <c r="I592" s="23">
        <v>-1.4106898307800293</v>
      </c>
      <c r="J592" s="23">
        <v>10.62285041809082</v>
      </c>
      <c r="K592" s="24">
        <v>0.95776456594467163</v>
      </c>
      <c r="L592" s="20">
        <v>25569.007233460648</v>
      </c>
      <c r="M592" s="22">
        <v>1.7218799591064453</v>
      </c>
      <c r="N592" s="25">
        <v>27250.17578125</v>
      </c>
      <c r="O592" s="25">
        <v>49065.12109375</v>
      </c>
      <c r="P592" s="26">
        <v>30.152629852294922</v>
      </c>
      <c r="Q592" s="27">
        <v>36.697010040283203</v>
      </c>
      <c r="R592" s="28">
        <v>1.0241079330444336</v>
      </c>
      <c r="S592" s="29">
        <v>31.892330169677734</v>
      </c>
      <c r="T592" s="30">
        <v>9.9728221893310547</v>
      </c>
      <c r="U592" s="31">
        <v>88.07501220703125</v>
      </c>
      <c r="V592" s="32">
        <v>139.249267578125</v>
      </c>
      <c r="W592" s="33">
        <v>8.0651559829711914</v>
      </c>
      <c r="X592" s="34">
        <v>-54.650306701660156</v>
      </c>
      <c r="Y592" s="34">
        <v>277.761962890625</v>
      </c>
      <c r="Z592" s="22">
        <v>5.579437255859375</v>
      </c>
      <c r="AA592" s="35">
        <v>0</v>
      </c>
      <c r="AB592" s="22">
        <v>1.7218799591064453</v>
      </c>
      <c r="AC592" s="36">
        <v>16.371999740600586</v>
      </c>
    </row>
    <row r="593" spans="1:29" x14ac:dyDescent="0.2">
      <c r="A593" s="20">
        <v>45994.785638136571</v>
      </c>
      <c r="B593" s="21">
        <v>0.96100002527236938</v>
      </c>
      <c r="C593" s="22">
        <v>12.407071113586426</v>
      </c>
      <c r="D593" s="23">
        <v>97.5</v>
      </c>
      <c r="E593" s="23">
        <v>50.161636658012867</v>
      </c>
      <c r="F593" s="23">
        <v>-66.460971739143133</v>
      </c>
      <c r="G593" s="23">
        <v>50.16162146569684</v>
      </c>
      <c r="H593" s="23">
        <v>-66.460744080704501</v>
      </c>
      <c r="I593" s="23">
        <v>-1.4127447605133057</v>
      </c>
      <c r="J593" s="23">
        <v>11.212686538696289</v>
      </c>
      <c r="K593" s="24">
        <v>0.95776456594467163</v>
      </c>
      <c r="L593" s="20">
        <v>25569.007245150464</v>
      </c>
      <c r="M593" s="22">
        <v>1.7218799591064453</v>
      </c>
      <c r="N593" s="25">
        <v>27250.17578125</v>
      </c>
      <c r="O593" s="25">
        <v>49065.12109375</v>
      </c>
      <c r="P593" s="26">
        <v>30.152629852294922</v>
      </c>
      <c r="Q593" s="27">
        <v>36.697010040283203</v>
      </c>
      <c r="R593" s="28">
        <v>1.0241079330444336</v>
      </c>
      <c r="S593" s="29">
        <v>31.892330169677734</v>
      </c>
      <c r="T593" s="30">
        <v>9.9728221893310547</v>
      </c>
      <c r="U593" s="31">
        <v>88.07501220703125</v>
      </c>
      <c r="V593" s="32">
        <v>139.249267578125</v>
      </c>
      <c r="W593" s="33">
        <v>8.0651559829711914</v>
      </c>
      <c r="X593" s="34">
        <v>-54.650306701660156</v>
      </c>
      <c r="Y593" s="34">
        <v>277.761962890625</v>
      </c>
      <c r="Z593" s="22">
        <v>5.579437255859375</v>
      </c>
      <c r="AA593" s="35">
        <v>0</v>
      </c>
      <c r="AB593" s="22">
        <v>1.7218799591064453</v>
      </c>
      <c r="AC593" s="36">
        <v>16.371999740600586</v>
      </c>
    </row>
    <row r="594" spans="1:29" x14ac:dyDescent="0.2">
      <c r="A594" s="20">
        <v>45994.785649814818</v>
      </c>
      <c r="B594" s="21">
        <v>0.95800000429153442</v>
      </c>
      <c r="C594" s="22">
        <v>12.407071113586426</v>
      </c>
      <c r="D594" s="23">
        <v>97.599998474121094</v>
      </c>
      <c r="E594" s="23">
        <v>50.161636658012867</v>
      </c>
      <c r="F594" s="23">
        <v>-66.460971739143133</v>
      </c>
      <c r="G594" s="23">
        <v>50.1616213956423</v>
      </c>
      <c r="H594" s="23">
        <v>-66.460736214969742</v>
      </c>
      <c r="I594" s="23">
        <v>-1.4205358028411865</v>
      </c>
      <c r="J594" s="23">
        <v>11.774733543395996</v>
      </c>
      <c r="K594" s="24">
        <v>0.95707798004150391</v>
      </c>
      <c r="L594" s="20">
        <v>25569.007256828703</v>
      </c>
      <c r="M594" s="22">
        <v>1.7218799591064453</v>
      </c>
      <c r="N594" s="25">
        <v>27250.17578125</v>
      </c>
      <c r="O594" s="25">
        <v>49065.12109375</v>
      </c>
      <c r="P594" s="26">
        <v>30.152629852294922</v>
      </c>
      <c r="Q594" s="27">
        <v>36.697010040283203</v>
      </c>
      <c r="R594" s="28">
        <v>1.0241079330444336</v>
      </c>
      <c r="S594" s="29">
        <v>31.892330169677734</v>
      </c>
      <c r="T594" s="30">
        <v>9.9728221893310547</v>
      </c>
      <c r="U594" s="31">
        <v>88.07501220703125</v>
      </c>
      <c r="V594" s="32">
        <v>139.249267578125</v>
      </c>
      <c r="W594" s="33">
        <v>8.0651559829711914</v>
      </c>
      <c r="X594" s="34">
        <v>-54.650306701660156</v>
      </c>
      <c r="Y594" s="34">
        <v>277.761962890625</v>
      </c>
      <c r="Z594" s="22">
        <v>5.579437255859375</v>
      </c>
      <c r="AA594" s="35">
        <v>0</v>
      </c>
      <c r="AB594" s="22">
        <v>1.7218799591064453</v>
      </c>
      <c r="AC594" s="36">
        <v>16.371999740600586</v>
      </c>
    </row>
    <row r="595" spans="1:29" x14ac:dyDescent="0.2">
      <c r="A595" s="20">
        <v>45994.785661481481</v>
      </c>
      <c r="B595" s="21">
        <v>0.95599997043609619</v>
      </c>
      <c r="C595" s="22">
        <v>11.961097717285156</v>
      </c>
      <c r="D595" s="23">
        <v>97.199996948242188</v>
      </c>
      <c r="E595" s="23">
        <v>50.161636658012867</v>
      </c>
      <c r="F595" s="23">
        <v>-66.460971739143133</v>
      </c>
      <c r="G595" s="23">
        <v>50.161620657825544</v>
      </c>
      <c r="H595" s="23">
        <v>-66.460728062705158</v>
      </c>
      <c r="I595" s="23">
        <v>-1.5026035308837891</v>
      </c>
      <c r="J595" s="23">
        <v>12.357254028320313</v>
      </c>
      <c r="K595" s="24">
        <v>0.95707798004150391</v>
      </c>
      <c r="L595" s="20">
        <v>25569.007268483798</v>
      </c>
      <c r="M595" s="22">
        <v>1.7218799591064453</v>
      </c>
      <c r="N595" s="25">
        <v>27250.17578125</v>
      </c>
      <c r="O595" s="25">
        <v>49065.12109375</v>
      </c>
      <c r="P595" s="26">
        <v>30.152629852294922</v>
      </c>
      <c r="Q595" s="27">
        <v>36.697010040283203</v>
      </c>
      <c r="R595" s="28">
        <v>1.0241079330444336</v>
      </c>
      <c r="S595" s="29">
        <v>31.892330169677734</v>
      </c>
      <c r="T595" s="30">
        <v>9.9728221893310547</v>
      </c>
      <c r="U595" s="31">
        <v>88.07501220703125</v>
      </c>
      <c r="V595" s="32">
        <v>139.249267578125</v>
      </c>
      <c r="W595" s="33">
        <v>8.0651559829711914</v>
      </c>
      <c r="X595" s="34">
        <v>-54.650306701660156</v>
      </c>
      <c r="Y595" s="34">
        <v>277.761962890625</v>
      </c>
      <c r="Z595" s="22">
        <v>5.579437255859375</v>
      </c>
      <c r="AA595" s="35">
        <v>0</v>
      </c>
      <c r="AB595" s="22">
        <v>1.7218799591064453</v>
      </c>
      <c r="AC595" s="36">
        <v>16.371999740600586</v>
      </c>
    </row>
    <row r="596" spans="1:29" x14ac:dyDescent="0.2">
      <c r="A596" s="20">
        <v>45994.785673101855</v>
      </c>
      <c r="B596" s="21">
        <v>0.95599997043609619</v>
      </c>
      <c r="C596" s="22">
        <v>11.961097717285156</v>
      </c>
      <c r="D596" s="23">
        <v>96.900001525878906</v>
      </c>
      <c r="E596" s="23">
        <v>50.161636658012867</v>
      </c>
      <c r="F596" s="23">
        <v>-66.460971739143133</v>
      </c>
      <c r="G596" s="23">
        <v>50.16161998374691</v>
      </c>
      <c r="H596" s="23">
        <v>-66.460719813547527</v>
      </c>
      <c r="I596" s="23">
        <v>-1.5775812864303589</v>
      </c>
      <c r="J596" s="23">
        <v>12.946699142456055</v>
      </c>
      <c r="K596" s="24">
        <v>0.95707798004150391</v>
      </c>
      <c r="L596" s="20">
        <v>25569.00728011574</v>
      </c>
      <c r="M596" s="22">
        <v>1.7218799591064453</v>
      </c>
      <c r="N596" s="25">
        <v>27250.17578125</v>
      </c>
      <c r="O596" s="25">
        <v>49065.12109375</v>
      </c>
      <c r="P596" s="26">
        <v>30.152629852294922</v>
      </c>
      <c r="Q596" s="27">
        <v>36.697010040283203</v>
      </c>
      <c r="R596" s="28">
        <v>1.0241079330444336</v>
      </c>
      <c r="S596" s="29">
        <v>31.892330169677734</v>
      </c>
      <c r="T596" s="30">
        <v>9.9728221893310547</v>
      </c>
      <c r="U596" s="31">
        <v>88.07501220703125</v>
      </c>
      <c r="V596" s="32">
        <v>139.249267578125</v>
      </c>
      <c r="W596" s="33">
        <v>8.0651559829711914</v>
      </c>
      <c r="X596" s="34">
        <v>-54.650306701660156</v>
      </c>
      <c r="Y596" s="34">
        <v>277.761962890625</v>
      </c>
      <c r="Z596" s="22">
        <v>5.579437255859375</v>
      </c>
      <c r="AA596" s="35">
        <v>0</v>
      </c>
      <c r="AB596" s="22">
        <v>1.7218799591064453</v>
      </c>
      <c r="AC596" s="36">
        <v>16.371999740600586</v>
      </c>
    </row>
    <row r="597" spans="1:29" x14ac:dyDescent="0.2">
      <c r="A597" s="20">
        <v>45994.785684733797</v>
      </c>
      <c r="B597" s="21">
        <v>0.96399998664855957</v>
      </c>
      <c r="C597" s="22">
        <v>11.961097717285156</v>
      </c>
      <c r="D597" s="23">
        <v>95.900001525878906</v>
      </c>
      <c r="E597" s="23">
        <v>50.161636658012867</v>
      </c>
      <c r="F597" s="23">
        <v>-66.460971739143133</v>
      </c>
      <c r="G597" s="23">
        <v>50.161619611280095</v>
      </c>
      <c r="H597" s="23">
        <v>-66.460711506371922</v>
      </c>
      <c r="I597" s="23">
        <v>-1.6190102100372314</v>
      </c>
      <c r="J597" s="23">
        <v>13.540288925170898</v>
      </c>
      <c r="K597" s="24">
        <v>0.95707798004150391</v>
      </c>
      <c r="L597" s="20">
        <v>25569.007291747686</v>
      </c>
      <c r="M597" s="22">
        <v>1.7701830863952637</v>
      </c>
      <c r="N597" s="25">
        <v>27334.267578125</v>
      </c>
      <c r="O597" s="25">
        <v>49134.91015625</v>
      </c>
      <c r="P597" s="26">
        <v>30.211442947387695</v>
      </c>
      <c r="Q597" s="27">
        <v>36.584114074707031</v>
      </c>
      <c r="R597" s="28">
        <v>1.0241519212722778</v>
      </c>
      <c r="S597" s="29">
        <v>31.937692642211914</v>
      </c>
      <c r="T597" s="30">
        <v>9.9503707885742188</v>
      </c>
      <c r="U597" s="31">
        <v>88.020736694335938</v>
      </c>
      <c r="V597" s="32">
        <v>139.16015625</v>
      </c>
      <c r="W597" s="33">
        <v>7.8792805671691895</v>
      </c>
      <c r="X597" s="34">
        <v>-44.512748718261719</v>
      </c>
      <c r="Y597" s="34">
        <v>276.17413330078125</v>
      </c>
      <c r="Z597" s="22">
        <v>5.22808837890625</v>
      </c>
      <c r="AA597" s="35">
        <v>0</v>
      </c>
      <c r="AB597" s="22">
        <v>1.7701830863952637</v>
      </c>
      <c r="AC597" s="36">
        <v>16.336000442504883</v>
      </c>
    </row>
    <row r="598" spans="1:29" x14ac:dyDescent="0.2">
      <c r="A598" s="20">
        <v>45994.785696377316</v>
      </c>
      <c r="B598" s="21">
        <v>0.9570000171661377</v>
      </c>
      <c r="C598" s="22">
        <v>11.961097717285156</v>
      </c>
      <c r="D598" s="23">
        <v>95.900001525878906</v>
      </c>
      <c r="E598" s="23">
        <v>50.161636658012867</v>
      </c>
      <c r="F598" s="23">
        <v>-66.460971739143133</v>
      </c>
      <c r="G598" s="23">
        <v>50.161619173762745</v>
      </c>
      <c r="H598" s="23">
        <v>-66.460703319109172</v>
      </c>
      <c r="I598" s="23">
        <v>-1.6676746606826782</v>
      </c>
      <c r="J598" s="23">
        <v>14.125310897827148</v>
      </c>
      <c r="K598" s="24">
        <v>0.95707798004150391</v>
      </c>
      <c r="L598" s="20">
        <v>25569.007303379629</v>
      </c>
      <c r="M598" s="22">
        <v>1.7701830863952637</v>
      </c>
      <c r="N598" s="25">
        <v>27334.267578125</v>
      </c>
      <c r="O598" s="25">
        <v>49134.91015625</v>
      </c>
      <c r="P598" s="26">
        <v>30.211442947387695</v>
      </c>
      <c r="Q598" s="27">
        <v>36.584114074707031</v>
      </c>
      <c r="R598" s="28">
        <v>1.0241519212722778</v>
      </c>
      <c r="S598" s="29">
        <v>31.937692642211914</v>
      </c>
      <c r="T598" s="30">
        <v>9.9503707885742188</v>
      </c>
      <c r="U598" s="31">
        <v>88.020736694335938</v>
      </c>
      <c r="V598" s="32">
        <v>139.16015625</v>
      </c>
      <c r="W598" s="33">
        <v>7.8792805671691895</v>
      </c>
      <c r="X598" s="34">
        <v>-44.512748718261719</v>
      </c>
      <c r="Y598" s="34">
        <v>276.17413330078125</v>
      </c>
      <c r="Z598" s="22">
        <v>5.22808837890625</v>
      </c>
      <c r="AA598" s="35">
        <v>0</v>
      </c>
      <c r="AB598" s="22">
        <v>1.7701830863952637</v>
      </c>
      <c r="AC598" s="36">
        <v>16.336000442504883</v>
      </c>
    </row>
    <row r="599" spans="1:29" x14ac:dyDescent="0.2">
      <c r="A599" s="20">
        <v>45994.785708009258</v>
      </c>
      <c r="B599" s="21">
        <v>0.96100002527236938</v>
      </c>
      <c r="C599" s="22">
        <v>11.961097717285156</v>
      </c>
      <c r="D599" s="23">
        <v>97</v>
      </c>
      <c r="E599" s="23">
        <v>50.161636658012867</v>
      </c>
      <c r="F599" s="23">
        <v>-66.460971739143133</v>
      </c>
      <c r="G599" s="23">
        <v>50.161619256830811</v>
      </c>
      <c r="H599" s="23">
        <v>-66.460694820677688</v>
      </c>
      <c r="I599" s="23">
        <v>-1.658433198928833</v>
      </c>
      <c r="J599" s="23">
        <v>14.73256778717041</v>
      </c>
      <c r="K599" s="24">
        <v>0.95639133453369141</v>
      </c>
      <c r="L599" s="20">
        <v>25569.007315023147</v>
      </c>
      <c r="M599" s="22">
        <v>1.7701830863952637</v>
      </c>
      <c r="N599" s="25">
        <v>27334.267578125</v>
      </c>
      <c r="O599" s="25">
        <v>49134.91015625</v>
      </c>
      <c r="P599" s="26">
        <v>30.211442947387695</v>
      </c>
      <c r="Q599" s="27">
        <v>36.584114074707031</v>
      </c>
      <c r="R599" s="28">
        <v>1.0241519212722778</v>
      </c>
      <c r="S599" s="29">
        <v>31.937692642211914</v>
      </c>
      <c r="T599" s="30">
        <v>9.9503707885742188</v>
      </c>
      <c r="U599" s="31">
        <v>88.020736694335938</v>
      </c>
      <c r="V599" s="32">
        <v>139.16015625</v>
      </c>
      <c r="W599" s="33">
        <v>7.8792805671691895</v>
      </c>
      <c r="X599" s="34">
        <v>-44.512748718261719</v>
      </c>
      <c r="Y599" s="34">
        <v>276.17413330078125</v>
      </c>
      <c r="Z599" s="22">
        <v>5.22808837890625</v>
      </c>
      <c r="AA599" s="35">
        <v>0</v>
      </c>
      <c r="AB599" s="22">
        <v>1.7701830863952637</v>
      </c>
      <c r="AC599" s="36">
        <v>16.336000442504883</v>
      </c>
    </row>
    <row r="600" spans="1:29" x14ac:dyDescent="0.2">
      <c r="A600" s="20">
        <v>45994.785719687497</v>
      </c>
      <c r="B600" s="21">
        <v>0.96200001239776611</v>
      </c>
      <c r="C600" s="22">
        <v>11.581594467163086</v>
      </c>
      <c r="D600" s="23">
        <v>97</v>
      </c>
      <c r="E600" s="23">
        <v>50.161636658012867</v>
      </c>
      <c r="F600" s="23">
        <v>-66.460971739143133</v>
      </c>
      <c r="G600" s="23">
        <v>50.161618731114849</v>
      </c>
      <c r="H600" s="23">
        <v>-66.460685925728626</v>
      </c>
      <c r="I600" s="23">
        <v>-1.7169078588485718</v>
      </c>
      <c r="J600" s="23">
        <v>15.368157386779785</v>
      </c>
      <c r="K600" s="24">
        <v>0.95639133453369141</v>
      </c>
      <c r="L600" s="20">
        <v>25569.00732670139</v>
      </c>
      <c r="M600" s="22">
        <v>1.7701830863952637</v>
      </c>
      <c r="N600" s="25">
        <v>27334.267578125</v>
      </c>
      <c r="O600" s="25">
        <v>49134.91015625</v>
      </c>
      <c r="P600" s="26">
        <v>30.211442947387695</v>
      </c>
      <c r="Q600" s="27">
        <v>36.584114074707031</v>
      </c>
      <c r="R600" s="28">
        <v>1.0241519212722778</v>
      </c>
      <c r="S600" s="29">
        <v>31.937692642211914</v>
      </c>
      <c r="T600" s="30">
        <v>9.9503707885742188</v>
      </c>
      <c r="U600" s="31">
        <v>88.020736694335938</v>
      </c>
      <c r="V600" s="32">
        <v>139.16015625</v>
      </c>
      <c r="W600" s="33">
        <v>7.8792805671691895</v>
      </c>
      <c r="X600" s="34">
        <v>-44.512748718261719</v>
      </c>
      <c r="Y600" s="34">
        <v>276.17413330078125</v>
      </c>
      <c r="Z600" s="22">
        <v>5.22808837890625</v>
      </c>
      <c r="AA600" s="35">
        <v>0</v>
      </c>
      <c r="AB600" s="22">
        <v>1.7701830863952637</v>
      </c>
      <c r="AC600" s="36">
        <v>16.336000442504883</v>
      </c>
    </row>
    <row r="601" spans="1:29" x14ac:dyDescent="0.2">
      <c r="A601" s="20">
        <v>45994.785731342592</v>
      </c>
      <c r="B601" s="21">
        <v>0.97600001096725464</v>
      </c>
      <c r="C601" s="22">
        <v>11.581594467163086</v>
      </c>
      <c r="D601" s="23">
        <v>96.800003051757813</v>
      </c>
      <c r="E601" s="23">
        <v>50.161636658012867</v>
      </c>
      <c r="F601" s="23">
        <v>-66.460971739143133</v>
      </c>
      <c r="G601" s="23">
        <v>50.161618590667807</v>
      </c>
      <c r="H601" s="23">
        <v>-66.460677569830992</v>
      </c>
      <c r="I601" s="23">
        <v>-1.7325283288955688</v>
      </c>
      <c r="J601" s="23">
        <v>15.965229034423828</v>
      </c>
      <c r="K601" s="24">
        <v>0.95639133453369141</v>
      </c>
      <c r="L601" s="20">
        <v>25569.007338344909</v>
      </c>
      <c r="M601" s="22">
        <v>1.7701830863952637</v>
      </c>
      <c r="N601" s="25">
        <v>27334.267578125</v>
      </c>
      <c r="O601" s="25">
        <v>49134.91015625</v>
      </c>
      <c r="P601" s="26">
        <v>30.211442947387695</v>
      </c>
      <c r="Q601" s="27">
        <v>36.584114074707031</v>
      </c>
      <c r="R601" s="28">
        <v>1.0241519212722778</v>
      </c>
      <c r="S601" s="29">
        <v>31.937692642211914</v>
      </c>
      <c r="T601" s="30">
        <v>9.9503707885742188</v>
      </c>
      <c r="U601" s="31">
        <v>88.020736694335938</v>
      </c>
      <c r="V601" s="32">
        <v>139.16015625</v>
      </c>
      <c r="W601" s="33">
        <v>7.8792805671691895</v>
      </c>
      <c r="X601" s="34">
        <v>-44.512748718261719</v>
      </c>
      <c r="Y601" s="34">
        <v>276.17413330078125</v>
      </c>
      <c r="Z601" s="22">
        <v>5.22808837890625</v>
      </c>
      <c r="AA601" s="35">
        <v>0</v>
      </c>
      <c r="AB601" s="22">
        <v>1.7701830863952637</v>
      </c>
      <c r="AC601" s="36">
        <v>16.336000442504883</v>
      </c>
    </row>
    <row r="602" spans="1:29" x14ac:dyDescent="0.2">
      <c r="A602" s="20">
        <v>45994.785742986111</v>
      </c>
      <c r="B602" s="21">
        <v>0.98400002717971802</v>
      </c>
      <c r="C602" s="22">
        <v>11.581594467163086</v>
      </c>
      <c r="D602" s="23">
        <v>96.5</v>
      </c>
      <c r="E602" s="23">
        <v>50.161636658012867</v>
      </c>
      <c r="F602" s="23">
        <v>-66.460971739143133</v>
      </c>
      <c r="G602" s="23">
        <v>50.161618389524357</v>
      </c>
      <c r="H602" s="23">
        <v>-66.460669198759462</v>
      </c>
      <c r="I602" s="23">
        <v>-1.7549002170562744</v>
      </c>
      <c r="J602" s="23">
        <v>16.563385009765625</v>
      </c>
      <c r="K602" s="24">
        <v>0.95639133453369141</v>
      </c>
      <c r="L602" s="20">
        <v>25569.00735</v>
      </c>
      <c r="M602" s="22">
        <v>1.7701830863952637</v>
      </c>
      <c r="N602" s="25">
        <v>27334.267578125</v>
      </c>
      <c r="O602" s="25">
        <v>49134.91015625</v>
      </c>
      <c r="P602" s="26">
        <v>30.211442947387695</v>
      </c>
      <c r="Q602" s="27">
        <v>36.584114074707031</v>
      </c>
      <c r="R602" s="28">
        <v>1.0241519212722778</v>
      </c>
      <c r="S602" s="29">
        <v>31.937692642211914</v>
      </c>
      <c r="T602" s="30">
        <v>9.9503707885742188</v>
      </c>
      <c r="U602" s="31">
        <v>88.020736694335938</v>
      </c>
      <c r="V602" s="32">
        <v>139.16015625</v>
      </c>
      <c r="W602" s="33">
        <v>7.8792805671691895</v>
      </c>
      <c r="X602" s="34">
        <v>-44.512748718261719</v>
      </c>
      <c r="Y602" s="34">
        <v>276.17413330078125</v>
      </c>
      <c r="Z602" s="22">
        <v>5.22808837890625</v>
      </c>
      <c r="AA602" s="35">
        <v>0</v>
      </c>
      <c r="AB602" s="22">
        <v>1.7701830863952637</v>
      </c>
      <c r="AC602" s="36">
        <v>16.336000442504883</v>
      </c>
    </row>
    <row r="603" spans="1:29" x14ac:dyDescent="0.2">
      <c r="A603" s="20">
        <v>45994.78575466435</v>
      </c>
      <c r="B603" s="21">
        <v>0.97699999809265137</v>
      </c>
      <c r="C603" s="22">
        <v>11.581594467163086</v>
      </c>
      <c r="D603" s="23">
        <v>96</v>
      </c>
      <c r="E603" s="23">
        <v>50.161636658012867</v>
      </c>
      <c r="F603" s="23">
        <v>-66.460971739143133</v>
      </c>
      <c r="G603" s="23">
        <v>50.161618016345869</v>
      </c>
      <c r="H603" s="23">
        <v>-66.460660820559426</v>
      </c>
      <c r="I603" s="23">
        <v>-1.7964076995849609</v>
      </c>
      <c r="J603" s="23">
        <v>17.162050247192383</v>
      </c>
      <c r="K603" s="24">
        <v>0.95639133453369141</v>
      </c>
      <c r="L603" s="20">
        <v>25569.007361678239</v>
      </c>
      <c r="M603" s="22">
        <v>1.7435376644134521</v>
      </c>
      <c r="N603" s="25">
        <v>27350.66796875</v>
      </c>
      <c r="O603" s="25">
        <v>49209.40625</v>
      </c>
      <c r="P603" s="26">
        <v>30.255441665649414</v>
      </c>
      <c r="Q603" s="27">
        <v>36.562179565429688</v>
      </c>
      <c r="R603" s="28">
        <v>1.0241889953613281</v>
      </c>
      <c r="S603" s="29">
        <v>31.986114501953125</v>
      </c>
      <c r="T603" s="30">
        <v>9.9397964477539063</v>
      </c>
      <c r="U603" s="31">
        <v>87.894241333007813</v>
      </c>
      <c r="V603" s="32">
        <v>138.96202087402344</v>
      </c>
      <c r="W603" s="33">
        <v>8.0549430847167969</v>
      </c>
      <c r="X603" s="34">
        <v>-54.097175598144531</v>
      </c>
      <c r="Y603" s="34">
        <v>275.12982177734375</v>
      </c>
      <c r="Z603" s="22">
        <v>5.020355224609375</v>
      </c>
      <c r="AA603" s="35">
        <v>0</v>
      </c>
      <c r="AB603" s="22">
        <v>1.7435376644134521</v>
      </c>
      <c r="AC603" s="36">
        <v>16.326999664306641</v>
      </c>
    </row>
    <row r="604" spans="1:29" x14ac:dyDescent="0.2">
      <c r="A604" s="20">
        <v>45994.785766331021</v>
      </c>
      <c r="B604" s="21">
        <v>0.97899997234344482</v>
      </c>
      <c r="C604" s="22">
        <v>11.581594467163086</v>
      </c>
      <c r="D604" s="23">
        <v>96.099998474121094</v>
      </c>
      <c r="E604" s="23">
        <v>50.161636658012867</v>
      </c>
      <c r="F604" s="23">
        <v>-66.460971739143133</v>
      </c>
      <c r="G604" s="23">
        <v>50.161617801184796</v>
      </c>
      <c r="H604" s="23">
        <v>-66.460652118697269</v>
      </c>
      <c r="I604" s="23">
        <v>-1.8203384876251221</v>
      </c>
      <c r="J604" s="23">
        <v>17.783843994140625</v>
      </c>
      <c r="K604" s="24">
        <v>0.95570462942123413</v>
      </c>
      <c r="L604" s="20">
        <v>25569.007373344906</v>
      </c>
      <c r="M604" s="22">
        <v>1.7435376644134521</v>
      </c>
      <c r="N604" s="25">
        <v>27350.66796875</v>
      </c>
      <c r="O604" s="25">
        <v>49209.40625</v>
      </c>
      <c r="P604" s="26">
        <v>30.255441665649414</v>
      </c>
      <c r="Q604" s="27">
        <v>36.562179565429688</v>
      </c>
      <c r="R604" s="28">
        <v>1.0241889953613281</v>
      </c>
      <c r="S604" s="29">
        <v>31.986114501953125</v>
      </c>
      <c r="T604" s="30">
        <v>9.9397964477539063</v>
      </c>
      <c r="U604" s="31">
        <v>87.894241333007813</v>
      </c>
      <c r="V604" s="32">
        <v>138.96202087402344</v>
      </c>
      <c r="W604" s="33">
        <v>8.0549430847167969</v>
      </c>
      <c r="X604" s="34">
        <v>-54.097175598144531</v>
      </c>
      <c r="Y604" s="34">
        <v>275.12982177734375</v>
      </c>
      <c r="Z604" s="22">
        <v>5.020355224609375</v>
      </c>
      <c r="AA604" s="35">
        <v>0</v>
      </c>
      <c r="AB604" s="22">
        <v>1.7435376644134521</v>
      </c>
      <c r="AC604" s="36">
        <v>16.326999664306641</v>
      </c>
    </row>
    <row r="605" spans="1:29" x14ac:dyDescent="0.2">
      <c r="A605" s="20">
        <v>45994.785777986108</v>
      </c>
      <c r="B605" s="21">
        <v>0.9570000171661377</v>
      </c>
      <c r="C605" s="22">
        <v>11.193281173706055</v>
      </c>
      <c r="D605" s="23">
        <v>96.800003051757813</v>
      </c>
      <c r="E605" s="23">
        <v>50.161636658012867</v>
      </c>
      <c r="F605" s="23">
        <v>-66.460971739143133</v>
      </c>
      <c r="G605" s="23">
        <v>50.161617678232851</v>
      </c>
      <c r="H605" s="23">
        <v>-66.460643864273052</v>
      </c>
      <c r="I605" s="23">
        <v>-1.8340127468109131</v>
      </c>
      <c r="J605" s="23">
        <v>18.373664855957031</v>
      </c>
      <c r="K605" s="24">
        <v>0.95570462942123413</v>
      </c>
      <c r="L605" s="20">
        <v>25569.007385000001</v>
      </c>
      <c r="M605" s="22">
        <v>1.7435376644134521</v>
      </c>
      <c r="N605" s="25">
        <v>27350.66796875</v>
      </c>
      <c r="O605" s="25">
        <v>49209.40625</v>
      </c>
      <c r="P605" s="26">
        <v>30.255441665649414</v>
      </c>
      <c r="Q605" s="27">
        <v>36.562179565429688</v>
      </c>
      <c r="R605" s="28">
        <v>1.0241889953613281</v>
      </c>
      <c r="S605" s="29">
        <v>31.986114501953125</v>
      </c>
      <c r="T605" s="30">
        <v>9.9397964477539063</v>
      </c>
      <c r="U605" s="31">
        <v>87.894241333007813</v>
      </c>
      <c r="V605" s="32">
        <v>138.96202087402344</v>
      </c>
      <c r="W605" s="33">
        <v>8.0549430847167969</v>
      </c>
      <c r="X605" s="34">
        <v>-54.097175598144531</v>
      </c>
      <c r="Y605" s="34">
        <v>275.12982177734375</v>
      </c>
      <c r="Z605" s="22">
        <v>5.020355224609375</v>
      </c>
      <c r="AA605" s="35">
        <v>0</v>
      </c>
      <c r="AB605" s="22">
        <v>1.7435376644134521</v>
      </c>
      <c r="AC605" s="36">
        <v>16.326999664306641</v>
      </c>
    </row>
    <row r="606" spans="1:29" x14ac:dyDescent="0.2">
      <c r="A606" s="20">
        <v>45994.785789618058</v>
      </c>
      <c r="B606" s="21">
        <v>0.94999998807907104</v>
      </c>
      <c r="C606" s="22">
        <v>11.193281173706055</v>
      </c>
      <c r="D606" s="23">
        <v>97.300003051757813</v>
      </c>
      <c r="E606" s="23">
        <v>50.161636658012867</v>
      </c>
      <c r="F606" s="23">
        <v>-66.460971739143133</v>
      </c>
      <c r="G606" s="23">
        <v>50.161617609842203</v>
      </c>
      <c r="H606" s="23">
        <v>-66.46063582604306</v>
      </c>
      <c r="I606" s="23">
        <v>-1.8416179418563843</v>
      </c>
      <c r="J606" s="23">
        <v>18.948036193847656</v>
      </c>
      <c r="K606" s="24">
        <v>0.95570462942123413</v>
      </c>
      <c r="L606" s="20">
        <v>25569.007396631943</v>
      </c>
      <c r="M606" s="22">
        <v>1.7435376644134521</v>
      </c>
      <c r="N606" s="25">
        <v>27350.66796875</v>
      </c>
      <c r="O606" s="25">
        <v>49209.40625</v>
      </c>
      <c r="P606" s="26">
        <v>30.255441665649414</v>
      </c>
      <c r="Q606" s="27">
        <v>36.562179565429688</v>
      </c>
      <c r="R606" s="28">
        <v>1.0241889953613281</v>
      </c>
      <c r="S606" s="29">
        <v>31.986114501953125</v>
      </c>
      <c r="T606" s="30">
        <v>9.9397964477539063</v>
      </c>
      <c r="U606" s="31">
        <v>87.894241333007813</v>
      </c>
      <c r="V606" s="32">
        <v>138.96202087402344</v>
      </c>
      <c r="W606" s="33">
        <v>8.0549430847167969</v>
      </c>
      <c r="X606" s="34">
        <v>-54.097175598144531</v>
      </c>
      <c r="Y606" s="34">
        <v>275.12982177734375</v>
      </c>
      <c r="Z606" s="22">
        <v>5.020355224609375</v>
      </c>
      <c r="AA606" s="35">
        <v>0</v>
      </c>
      <c r="AB606" s="22">
        <v>1.7435376644134521</v>
      </c>
      <c r="AC606" s="36">
        <v>16.326999664306641</v>
      </c>
    </row>
    <row r="607" spans="1:29" x14ac:dyDescent="0.2">
      <c r="A607" s="20">
        <v>45994.785801296297</v>
      </c>
      <c r="B607" s="21">
        <v>0.95200002193450928</v>
      </c>
      <c r="C607" s="22">
        <v>11.193281173706055</v>
      </c>
      <c r="D607" s="23">
        <v>97.099998474121094</v>
      </c>
      <c r="E607" s="23">
        <v>50.161636658012867</v>
      </c>
      <c r="F607" s="23">
        <v>-66.460971739143133</v>
      </c>
      <c r="G607" s="23">
        <v>50.16161705595605</v>
      </c>
      <c r="H607" s="23">
        <v>-66.46062795586154</v>
      </c>
      <c r="I607" s="23">
        <v>-1.9032258987426758</v>
      </c>
      <c r="J607" s="23">
        <v>19.510402679443359</v>
      </c>
      <c r="K607" s="24">
        <v>0.95570462942123413</v>
      </c>
      <c r="L607" s="20">
        <v>25569.007408310186</v>
      </c>
      <c r="M607" s="22">
        <v>1.7435376644134521</v>
      </c>
      <c r="N607" s="25">
        <v>27350.66796875</v>
      </c>
      <c r="O607" s="25">
        <v>49209.40625</v>
      </c>
      <c r="P607" s="26">
        <v>30.255441665649414</v>
      </c>
      <c r="Q607" s="27">
        <v>36.562179565429688</v>
      </c>
      <c r="R607" s="28">
        <v>1.0241889953613281</v>
      </c>
      <c r="S607" s="29">
        <v>31.986114501953125</v>
      </c>
      <c r="T607" s="30">
        <v>9.9397964477539063</v>
      </c>
      <c r="U607" s="31">
        <v>87.894241333007813</v>
      </c>
      <c r="V607" s="32">
        <v>138.96202087402344</v>
      </c>
      <c r="W607" s="33">
        <v>8.0549430847167969</v>
      </c>
      <c r="X607" s="34">
        <v>-54.097175598144531</v>
      </c>
      <c r="Y607" s="34">
        <v>275.12982177734375</v>
      </c>
      <c r="Z607" s="22">
        <v>5.020355224609375</v>
      </c>
      <c r="AA607" s="35">
        <v>0</v>
      </c>
      <c r="AB607" s="22">
        <v>1.7435376644134521</v>
      </c>
      <c r="AC607" s="36">
        <v>16.326999664306641</v>
      </c>
    </row>
    <row r="608" spans="1:29" x14ac:dyDescent="0.2">
      <c r="A608" s="20">
        <v>45994.785812986112</v>
      </c>
      <c r="B608" s="21">
        <v>0.95599997043609619</v>
      </c>
      <c r="C608" s="22">
        <v>11.193281173706055</v>
      </c>
      <c r="D608" s="23">
        <v>96.400001525878906</v>
      </c>
      <c r="E608" s="23">
        <v>50.161636658012867</v>
      </c>
      <c r="F608" s="23">
        <v>-66.460971739143133</v>
      </c>
      <c r="G608" s="23">
        <v>50.161616953934761</v>
      </c>
      <c r="H608" s="23">
        <v>-66.460619851487891</v>
      </c>
      <c r="I608" s="23">
        <v>-1.9145717620849609</v>
      </c>
      <c r="J608" s="23">
        <v>20.089500427246094</v>
      </c>
      <c r="K608" s="24">
        <v>0.95570462942123413</v>
      </c>
      <c r="L608" s="20">
        <v>25569.007420000002</v>
      </c>
      <c r="M608" s="22">
        <v>1.7435376644134521</v>
      </c>
      <c r="N608" s="25">
        <v>27350.66796875</v>
      </c>
      <c r="O608" s="25">
        <v>49209.40625</v>
      </c>
      <c r="P608" s="26">
        <v>30.255441665649414</v>
      </c>
      <c r="Q608" s="27">
        <v>36.562179565429688</v>
      </c>
      <c r="R608" s="28">
        <v>1.0241889953613281</v>
      </c>
      <c r="S608" s="29">
        <v>31.986114501953125</v>
      </c>
      <c r="T608" s="30">
        <v>9.9397964477539063</v>
      </c>
      <c r="U608" s="31">
        <v>87.894241333007813</v>
      </c>
      <c r="V608" s="32">
        <v>138.96202087402344</v>
      </c>
      <c r="W608" s="33">
        <v>8.0549430847167969</v>
      </c>
      <c r="X608" s="34">
        <v>-54.097175598144531</v>
      </c>
      <c r="Y608" s="34">
        <v>275.12982177734375</v>
      </c>
      <c r="Z608" s="22">
        <v>5.020355224609375</v>
      </c>
      <c r="AA608" s="35">
        <v>0</v>
      </c>
      <c r="AB608" s="22">
        <v>1.7435376644134521</v>
      </c>
      <c r="AC608" s="36">
        <v>16.326999664306641</v>
      </c>
    </row>
    <row r="609" spans="1:29" x14ac:dyDescent="0.2">
      <c r="A609" s="20">
        <v>45994.785824675928</v>
      </c>
      <c r="B609" s="21">
        <v>0.96399998664855957</v>
      </c>
      <c r="C609" s="22">
        <v>11.193281173706055</v>
      </c>
      <c r="D609" s="23">
        <v>94.699996948242188</v>
      </c>
      <c r="E609" s="23">
        <v>50.161636658012867</v>
      </c>
      <c r="F609" s="23">
        <v>-66.460971739143133</v>
      </c>
      <c r="G609" s="23">
        <v>50.161616751752753</v>
      </c>
      <c r="H609" s="23">
        <v>-66.46061221940974</v>
      </c>
      <c r="I609" s="23">
        <v>-1.9370588064193726</v>
      </c>
      <c r="J609" s="23">
        <v>20.634851455688477</v>
      </c>
      <c r="K609" s="24">
        <v>0.95501804351806641</v>
      </c>
      <c r="L609" s="20">
        <v>25569.007431689814</v>
      </c>
      <c r="M609" s="22">
        <v>1.7403771877288818</v>
      </c>
      <c r="N609" s="25">
        <v>27343.9375</v>
      </c>
      <c r="O609" s="25">
        <v>49202.6484375</v>
      </c>
      <c r="P609" s="26">
        <v>30.250099182128906</v>
      </c>
      <c r="Q609" s="27">
        <v>36.571178436279297</v>
      </c>
      <c r="R609" s="28">
        <v>1.0241848230361938</v>
      </c>
      <c r="S609" s="29">
        <v>31.981721878051758</v>
      </c>
      <c r="T609" s="30">
        <v>9.9322423934936523</v>
      </c>
      <c r="U609" s="31">
        <v>87.81707763671875</v>
      </c>
      <c r="V609" s="32">
        <v>138.84024047851563</v>
      </c>
      <c r="W609" s="33">
        <v>8.0594968795776367</v>
      </c>
      <c r="X609" s="34">
        <v>-54.345130920410156</v>
      </c>
      <c r="Y609" s="34">
        <v>274.13800048828125</v>
      </c>
      <c r="Z609" s="22">
        <v>4.83233642578125</v>
      </c>
      <c r="AA609" s="35">
        <v>0</v>
      </c>
      <c r="AB609" s="22">
        <v>1.7403771877288818</v>
      </c>
      <c r="AC609" s="36">
        <v>16.344999313354492</v>
      </c>
    </row>
    <row r="610" spans="1:29" x14ac:dyDescent="0.2">
      <c r="A610" s="20">
        <v>45994.78583630787</v>
      </c>
      <c r="B610" s="21">
        <v>0.96799999475479126</v>
      </c>
      <c r="C610" s="22">
        <v>10.822905540466309</v>
      </c>
      <c r="D610" s="23">
        <v>94.5</v>
      </c>
      <c r="E610" s="23">
        <v>50.161636658012867</v>
      </c>
      <c r="F610" s="23">
        <v>-66.460971739143133</v>
      </c>
      <c r="G610" s="23">
        <v>50.161616605224324</v>
      </c>
      <c r="H610" s="23">
        <v>-66.460604049505335</v>
      </c>
      <c r="I610" s="23">
        <v>-1.9533551931381226</v>
      </c>
      <c r="J610" s="23">
        <v>21.218633651733398</v>
      </c>
      <c r="K610" s="24">
        <v>0.95501804351806641</v>
      </c>
      <c r="L610" s="20">
        <v>25569.00744332176</v>
      </c>
      <c r="M610" s="22">
        <v>1.7403771877288818</v>
      </c>
      <c r="N610" s="25">
        <v>27343.9375</v>
      </c>
      <c r="O610" s="25">
        <v>49202.6484375</v>
      </c>
      <c r="P610" s="26">
        <v>30.250099182128906</v>
      </c>
      <c r="Q610" s="27">
        <v>36.571178436279297</v>
      </c>
      <c r="R610" s="28">
        <v>1.0241848230361938</v>
      </c>
      <c r="S610" s="29">
        <v>31.981721878051758</v>
      </c>
      <c r="T610" s="30">
        <v>9.9322423934936523</v>
      </c>
      <c r="U610" s="31">
        <v>87.81707763671875</v>
      </c>
      <c r="V610" s="32">
        <v>138.84024047851563</v>
      </c>
      <c r="W610" s="33">
        <v>8.0594968795776367</v>
      </c>
      <c r="X610" s="34">
        <v>-54.345130920410156</v>
      </c>
      <c r="Y610" s="34">
        <v>274.13800048828125</v>
      </c>
      <c r="Z610" s="22">
        <v>4.83233642578125</v>
      </c>
      <c r="AA610" s="35">
        <v>0</v>
      </c>
      <c r="AB610" s="22">
        <v>1.7403771877288818</v>
      </c>
      <c r="AC610" s="36">
        <v>16.344999313354492</v>
      </c>
    </row>
    <row r="611" spans="1:29" x14ac:dyDescent="0.2">
      <c r="A611" s="20">
        <v>45994.78584798611</v>
      </c>
      <c r="B611" s="21">
        <v>0.97399997711181641</v>
      </c>
      <c r="C611" s="22">
        <v>10.822905540466309</v>
      </c>
      <c r="D611" s="23">
        <v>94.599998474121094</v>
      </c>
      <c r="E611" s="23">
        <v>50.161636658012867</v>
      </c>
      <c r="F611" s="23">
        <v>-66.460971739143133</v>
      </c>
      <c r="G611" s="23">
        <v>50.161616713419605</v>
      </c>
      <c r="H611" s="23">
        <v>-66.460595527066957</v>
      </c>
      <c r="I611" s="23">
        <v>-1.9413180351257324</v>
      </c>
      <c r="J611" s="23">
        <v>21.827606201171875</v>
      </c>
      <c r="K611" s="24">
        <v>0.95501804351806641</v>
      </c>
      <c r="L611" s="20">
        <v>25569.007454999999</v>
      </c>
      <c r="M611" s="22">
        <v>1.7403771877288818</v>
      </c>
      <c r="N611" s="25">
        <v>27343.9375</v>
      </c>
      <c r="O611" s="25">
        <v>49202.6484375</v>
      </c>
      <c r="P611" s="26">
        <v>30.250099182128906</v>
      </c>
      <c r="Q611" s="27">
        <v>36.571178436279297</v>
      </c>
      <c r="R611" s="28">
        <v>1.0241848230361938</v>
      </c>
      <c r="S611" s="29">
        <v>31.981721878051758</v>
      </c>
      <c r="T611" s="30">
        <v>9.9322423934936523</v>
      </c>
      <c r="U611" s="31">
        <v>87.81707763671875</v>
      </c>
      <c r="V611" s="32">
        <v>138.84024047851563</v>
      </c>
      <c r="W611" s="33">
        <v>8.0594968795776367</v>
      </c>
      <c r="X611" s="34">
        <v>-54.345130920410156</v>
      </c>
      <c r="Y611" s="34">
        <v>274.13800048828125</v>
      </c>
      <c r="Z611" s="22">
        <v>4.83233642578125</v>
      </c>
      <c r="AA611" s="35">
        <v>0</v>
      </c>
      <c r="AB611" s="22">
        <v>1.7403771877288818</v>
      </c>
      <c r="AC611" s="36">
        <v>16.344999313354492</v>
      </c>
    </row>
    <row r="612" spans="1:29" x14ac:dyDescent="0.2">
      <c r="A612" s="20">
        <v>45994.785859618052</v>
      </c>
      <c r="B612" s="21">
        <v>0.96399998664855957</v>
      </c>
      <c r="C612" s="22">
        <v>10.822905540466309</v>
      </c>
      <c r="D612" s="23">
        <v>95.599998474121094</v>
      </c>
      <c r="E612" s="23">
        <v>50.161636658012867</v>
      </c>
      <c r="F612" s="23">
        <v>-66.460971739143133</v>
      </c>
      <c r="G612" s="23">
        <v>50.161615984320896</v>
      </c>
      <c r="H612" s="23">
        <v>-66.46058764995702</v>
      </c>
      <c r="I612" s="23">
        <v>-2.0224149227142334</v>
      </c>
      <c r="J612" s="23">
        <v>22.390464782714844</v>
      </c>
      <c r="K612" s="24">
        <v>0.95501804351806641</v>
      </c>
      <c r="L612" s="20">
        <v>25569.007466631945</v>
      </c>
      <c r="M612" s="22">
        <v>1.7403771877288818</v>
      </c>
      <c r="N612" s="25">
        <v>27343.9375</v>
      </c>
      <c r="O612" s="25">
        <v>49202.6484375</v>
      </c>
      <c r="P612" s="26">
        <v>30.250099182128906</v>
      </c>
      <c r="Q612" s="27">
        <v>36.571178436279297</v>
      </c>
      <c r="R612" s="28">
        <v>1.0241848230361938</v>
      </c>
      <c r="S612" s="29">
        <v>31.981721878051758</v>
      </c>
      <c r="T612" s="30">
        <v>9.9322423934936523</v>
      </c>
      <c r="U612" s="31">
        <v>87.81707763671875</v>
      </c>
      <c r="V612" s="32">
        <v>138.84024047851563</v>
      </c>
      <c r="W612" s="33">
        <v>8.0594968795776367</v>
      </c>
      <c r="X612" s="34">
        <v>-54.345130920410156</v>
      </c>
      <c r="Y612" s="34">
        <v>274.13800048828125</v>
      </c>
      <c r="Z612" s="22">
        <v>4.83233642578125</v>
      </c>
      <c r="AA612" s="35">
        <v>0</v>
      </c>
      <c r="AB612" s="22">
        <v>1.7403771877288818</v>
      </c>
      <c r="AC612" s="36">
        <v>16.344999313354492</v>
      </c>
    </row>
    <row r="613" spans="1:29" x14ac:dyDescent="0.2">
      <c r="A613" s="20">
        <v>45994.78587122685</v>
      </c>
      <c r="B613" s="21">
        <v>0.95800000429153442</v>
      </c>
      <c r="C613" s="22">
        <v>10.822905540466309</v>
      </c>
      <c r="D613" s="23">
        <v>96.599998474121094</v>
      </c>
      <c r="E613" s="23">
        <v>50.161636658012867</v>
      </c>
      <c r="F613" s="23">
        <v>-66.460971739143133</v>
      </c>
      <c r="G613" s="23">
        <v>50.161615947784895</v>
      </c>
      <c r="H613" s="23">
        <v>-66.460578727345876</v>
      </c>
      <c r="I613" s="23">
        <v>-2.0264761447906494</v>
      </c>
      <c r="J613" s="23">
        <v>23.028032302856445</v>
      </c>
      <c r="K613" s="24">
        <v>0.95501804351806641</v>
      </c>
      <c r="L613" s="20">
        <v>25569.007478240739</v>
      </c>
      <c r="M613" s="22">
        <v>1.7403771877288818</v>
      </c>
      <c r="N613" s="25">
        <v>27343.9375</v>
      </c>
      <c r="O613" s="25">
        <v>49202.6484375</v>
      </c>
      <c r="P613" s="26">
        <v>30.250099182128906</v>
      </c>
      <c r="Q613" s="27">
        <v>36.571178436279297</v>
      </c>
      <c r="R613" s="28">
        <v>1.0241848230361938</v>
      </c>
      <c r="S613" s="29">
        <v>31.981721878051758</v>
      </c>
      <c r="T613" s="30">
        <v>9.9322423934936523</v>
      </c>
      <c r="U613" s="31">
        <v>87.81707763671875</v>
      </c>
      <c r="V613" s="32">
        <v>138.84024047851563</v>
      </c>
      <c r="W613" s="33">
        <v>8.0594968795776367</v>
      </c>
      <c r="X613" s="34">
        <v>-54.345130920410156</v>
      </c>
      <c r="Y613" s="34">
        <v>274.13800048828125</v>
      </c>
      <c r="Z613" s="22">
        <v>4.83233642578125</v>
      </c>
      <c r="AA613" s="35">
        <v>0</v>
      </c>
      <c r="AB613" s="22">
        <v>1.7403771877288818</v>
      </c>
      <c r="AC613" s="36">
        <v>16.344999313354492</v>
      </c>
    </row>
    <row r="614" spans="1:29" x14ac:dyDescent="0.2">
      <c r="A614" s="20">
        <v>45994.785882870368</v>
      </c>
      <c r="B614" s="21">
        <v>0.95899999141693115</v>
      </c>
      <c r="C614" s="22">
        <v>10.822905540466309</v>
      </c>
      <c r="D614" s="23">
        <v>96.800003051757813</v>
      </c>
      <c r="E614" s="23">
        <v>50.161636658012867</v>
      </c>
      <c r="F614" s="23">
        <v>-66.460971739143133</v>
      </c>
      <c r="G614" s="23">
        <v>50.161615927164952</v>
      </c>
      <c r="H614" s="23">
        <v>-66.460570481148423</v>
      </c>
      <c r="I614" s="23">
        <v>-2.0287671089172363</v>
      </c>
      <c r="J614" s="23">
        <v>23.617265701293945</v>
      </c>
      <c r="K614" s="24">
        <v>0.95433139801025391</v>
      </c>
      <c r="L614" s="20">
        <v>25569.007489884258</v>
      </c>
      <c r="M614" s="22">
        <v>1.7403771877288818</v>
      </c>
      <c r="N614" s="25">
        <v>27343.9375</v>
      </c>
      <c r="O614" s="25">
        <v>49202.6484375</v>
      </c>
      <c r="P614" s="26">
        <v>30.250099182128906</v>
      </c>
      <c r="Q614" s="27">
        <v>36.571178436279297</v>
      </c>
      <c r="R614" s="28">
        <v>1.0241848230361938</v>
      </c>
      <c r="S614" s="29">
        <v>31.981721878051758</v>
      </c>
      <c r="T614" s="30">
        <v>9.9322423934936523</v>
      </c>
      <c r="U614" s="31">
        <v>87.81707763671875</v>
      </c>
      <c r="V614" s="32">
        <v>138.84024047851563</v>
      </c>
      <c r="W614" s="33">
        <v>8.0594968795776367</v>
      </c>
      <c r="X614" s="34">
        <v>-54.345130920410156</v>
      </c>
      <c r="Y614" s="34">
        <v>274.13800048828125</v>
      </c>
      <c r="Z614" s="22">
        <v>4.83233642578125</v>
      </c>
      <c r="AA614" s="35">
        <v>0</v>
      </c>
      <c r="AB614" s="22">
        <v>1.7403771877288818</v>
      </c>
      <c r="AC614" s="36">
        <v>16.344999313354492</v>
      </c>
    </row>
    <row r="615" spans="1:29" x14ac:dyDescent="0.2">
      <c r="A615" s="20">
        <v>45994.785894548608</v>
      </c>
      <c r="B615" s="21">
        <v>0.96200001239776611</v>
      </c>
      <c r="C615" s="22">
        <v>10.267921447753906</v>
      </c>
      <c r="D615" s="23">
        <v>95.900001525878906</v>
      </c>
      <c r="E615" s="23">
        <v>50.161636658012867</v>
      </c>
      <c r="F615" s="23">
        <v>-66.460971739143133</v>
      </c>
      <c r="G615" s="23">
        <v>50.16161523656001</v>
      </c>
      <c r="H615" s="23">
        <v>-66.460562456210539</v>
      </c>
      <c r="I615" s="23">
        <v>-2.1055819988250732</v>
      </c>
      <c r="J615" s="23">
        <v>24.19068717956543</v>
      </c>
      <c r="K615" s="24">
        <v>0.95433139801025391</v>
      </c>
      <c r="L615" s="20">
        <v>25569.007501562501</v>
      </c>
      <c r="M615" s="22">
        <v>1.7403771877288818</v>
      </c>
      <c r="N615" s="25">
        <v>27343.9375</v>
      </c>
      <c r="O615" s="25">
        <v>49202.6484375</v>
      </c>
      <c r="P615" s="26">
        <v>30.250099182128906</v>
      </c>
      <c r="Q615" s="27">
        <v>36.571178436279297</v>
      </c>
      <c r="R615" s="28">
        <v>1.0241848230361938</v>
      </c>
      <c r="S615" s="29">
        <v>31.981721878051758</v>
      </c>
      <c r="T615" s="30">
        <v>9.9322423934936523</v>
      </c>
      <c r="U615" s="31">
        <v>87.81707763671875</v>
      </c>
      <c r="V615" s="32">
        <v>138.84024047851563</v>
      </c>
      <c r="W615" s="33">
        <v>8.0594968795776367</v>
      </c>
      <c r="X615" s="34">
        <v>-54.345130920410156</v>
      </c>
      <c r="Y615" s="34">
        <v>274.13800048828125</v>
      </c>
      <c r="Z615" s="22">
        <v>4.83233642578125</v>
      </c>
      <c r="AA615" s="35">
        <v>0</v>
      </c>
      <c r="AB615" s="22">
        <v>1.7403771877288818</v>
      </c>
      <c r="AC615" s="36">
        <v>16.344999313354492</v>
      </c>
    </row>
    <row r="616" spans="1:29" x14ac:dyDescent="0.2">
      <c r="A616" s="20">
        <v>45994.785906226854</v>
      </c>
      <c r="B616" s="21">
        <v>0.95399999618530273</v>
      </c>
      <c r="C616" s="22">
        <v>10.267921447753906</v>
      </c>
      <c r="D616" s="23">
        <v>95.199996948242188</v>
      </c>
      <c r="E616" s="23">
        <v>50.161636658012867</v>
      </c>
      <c r="F616" s="23">
        <v>-66.460971739143133</v>
      </c>
      <c r="G616" s="23">
        <v>50.161614754503837</v>
      </c>
      <c r="H616" s="23">
        <v>-66.460554332098482</v>
      </c>
      <c r="I616" s="23">
        <v>-2.1591997146606445</v>
      </c>
      <c r="J616" s="23">
        <v>24.771198272705078</v>
      </c>
      <c r="K616" s="24">
        <v>0.95433139801025391</v>
      </c>
      <c r="L616" s="20">
        <v>25569.007513229168</v>
      </c>
      <c r="M616" s="22">
        <v>1.7249011993408203</v>
      </c>
      <c r="N616" s="25">
        <v>27317.1328125</v>
      </c>
      <c r="O616" s="25">
        <v>49180.56640625</v>
      </c>
      <c r="P616" s="26">
        <v>30.23143196105957</v>
      </c>
      <c r="Q616" s="27">
        <v>36.607063293457031</v>
      </c>
      <c r="R616" s="28">
        <v>1.0241708755493164</v>
      </c>
      <c r="S616" s="29">
        <v>31.967369079589844</v>
      </c>
      <c r="T616" s="30">
        <v>9.9368762969970703</v>
      </c>
      <c r="U616" s="31">
        <v>87.811981201171875</v>
      </c>
      <c r="V616" s="32">
        <v>138.83323669433594</v>
      </c>
      <c r="W616" s="33">
        <v>8.0660181045532227</v>
      </c>
      <c r="X616" s="34">
        <v>-54.697990417480469</v>
      </c>
      <c r="Y616" s="34">
        <v>273.30352783203125</v>
      </c>
      <c r="Z616" s="22">
        <v>4.660797119140625</v>
      </c>
      <c r="AA616" s="35">
        <v>0</v>
      </c>
      <c r="AB616" s="22">
        <v>1.7249011993408203</v>
      </c>
      <c r="AC616" s="36">
        <v>16.326999664306641</v>
      </c>
    </row>
    <row r="617" spans="1:29" x14ac:dyDescent="0.2">
      <c r="A617" s="20">
        <v>45994.785917881942</v>
      </c>
      <c r="B617" s="21">
        <v>0.95399999618530273</v>
      </c>
      <c r="C617" s="22">
        <v>10.267921447753906</v>
      </c>
      <c r="D617" s="23">
        <v>95.5</v>
      </c>
      <c r="E617" s="23">
        <v>50.161636658012867</v>
      </c>
      <c r="F617" s="23">
        <v>-66.460971739143133</v>
      </c>
      <c r="G617" s="23">
        <v>50.161614513892182</v>
      </c>
      <c r="H617" s="23">
        <v>-66.460546436369953</v>
      </c>
      <c r="I617" s="23">
        <v>-2.1859607696533203</v>
      </c>
      <c r="J617" s="23">
        <v>25.33538818359375</v>
      </c>
      <c r="K617" s="24">
        <v>0.95433139801025391</v>
      </c>
      <c r="L617" s="20">
        <v>25569.007524895835</v>
      </c>
      <c r="M617" s="22">
        <v>1.7249011993408203</v>
      </c>
      <c r="N617" s="25">
        <v>27317.1328125</v>
      </c>
      <c r="O617" s="25">
        <v>49180.56640625</v>
      </c>
      <c r="P617" s="26">
        <v>30.23143196105957</v>
      </c>
      <c r="Q617" s="27">
        <v>36.607063293457031</v>
      </c>
      <c r="R617" s="28">
        <v>1.0241708755493164</v>
      </c>
      <c r="S617" s="29">
        <v>31.967369079589844</v>
      </c>
      <c r="T617" s="30">
        <v>9.9368762969970703</v>
      </c>
      <c r="U617" s="31">
        <v>87.811981201171875</v>
      </c>
      <c r="V617" s="32">
        <v>138.83323669433594</v>
      </c>
      <c r="W617" s="33">
        <v>8.0660181045532227</v>
      </c>
      <c r="X617" s="34">
        <v>-54.697990417480469</v>
      </c>
      <c r="Y617" s="34">
        <v>273.30352783203125</v>
      </c>
      <c r="Z617" s="22">
        <v>4.660797119140625</v>
      </c>
      <c r="AA617" s="35">
        <v>0</v>
      </c>
      <c r="AB617" s="22">
        <v>1.7249011993408203</v>
      </c>
      <c r="AC617" s="36">
        <v>16.326999664306641</v>
      </c>
    </row>
    <row r="618" spans="1:29" x14ac:dyDescent="0.2">
      <c r="A618" s="20">
        <v>45994.785929537036</v>
      </c>
      <c r="B618" s="21">
        <v>0.95399999618530273</v>
      </c>
      <c r="C618" s="22">
        <v>10.267921447753906</v>
      </c>
      <c r="D618" s="23">
        <v>96.199996948242188</v>
      </c>
      <c r="E618" s="23">
        <v>50.161636658012867</v>
      </c>
      <c r="F618" s="23">
        <v>-66.460971739143133</v>
      </c>
      <c r="G618" s="23">
        <v>50.161614333367297</v>
      </c>
      <c r="H618" s="23">
        <v>-66.460538603251436</v>
      </c>
      <c r="I618" s="23">
        <v>-2.206038236618042</v>
      </c>
      <c r="J618" s="23">
        <v>25.895105361938477</v>
      </c>
      <c r="K618" s="24">
        <v>0.95433139801025391</v>
      </c>
      <c r="L618" s="20">
        <v>25569.007536550926</v>
      </c>
      <c r="M618" s="22">
        <v>1.7249011993408203</v>
      </c>
      <c r="N618" s="25">
        <v>27317.1328125</v>
      </c>
      <c r="O618" s="25">
        <v>49180.56640625</v>
      </c>
      <c r="P618" s="26">
        <v>30.23143196105957</v>
      </c>
      <c r="Q618" s="27">
        <v>36.607063293457031</v>
      </c>
      <c r="R618" s="28">
        <v>1.0241708755493164</v>
      </c>
      <c r="S618" s="29">
        <v>31.967369079589844</v>
      </c>
      <c r="T618" s="30">
        <v>9.9368762969970703</v>
      </c>
      <c r="U618" s="31">
        <v>87.811981201171875</v>
      </c>
      <c r="V618" s="32">
        <v>138.83323669433594</v>
      </c>
      <c r="W618" s="33">
        <v>8.0660181045532227</v>
      </c>
      <c r="X618" s="34">
        <v>-54.697990417480469</v>
      </c>
      <c r="Y618" s="34">
        <v>273.30352783203125</v>
      </c>
      <c r="Z618" s="22">
        <v>4.660797119140625</v>
      </c>
      <c r="AA618" s="35">
        <v>0</v>
      </c>
      <c r="AB618" s="22">
        <v>1.7249011993408203</v>
      </c>
      <c r="AC618" s="36">
        <v>16.326999664306641</v>
      </c>
    </row>
    <row r="619" spans="1:29" x14ac:dyDescent="0.2">
      <c r="A619" s="20">
        <v>45994.785941180555</v>
      </c>
      <c r="B619" s="21">
        <v>0.94499999284744263</v>
      </c>
      <c r="C619" s="22">
        <v>10.267921447753906</v>
      </c>
      <c r="D619" s="23">
        <v>99.099998474121094</v>
      </c>
      <c r="E619" s="23">
        <v>50.161636658012867</v>
      </c>
      <c r="F619" s="23">
        <v>-66.460971739143133</v>
      </c>
      <c r="G619" s="23">
        <v>50.161613890616707</v>
      </c>
      <c r="H619" s="23">
        <v>-66.460530914496886</v>
      </c>
      <c r="I619" s="23">
        <v>-2.2552835941314697</v>
      </c>
      <c r="J619" s="23">
        <v>26.44450569152832</v>
      </c>
      <c r="K619" s="24">
        <v>0.95295810699462891</v>
      </c>
      <c r="L619" s="20">
        <v>25569.007548194444</v>
      </c>
      <c r="M619" s="22">
        <v>1.7249011993408203</v>
      </c>
      <c r="N619" s="25">
        <v>27317.1328125</v>
      </c>
      <c r="O619" s="25">
        <v>49180.56640625</v>
      </c>
      <c r="P619" s="26">
        <v>30.23143196105957</v>
      </c>
      <c r="Q619" s="27">
        <v>36.607063293457031</v>
      </c>
      <c r="R619" s="28">
        <v>1.0241708755493164</v>
      </c>
      <c r="S619" s="29">
        <v>31.967369079589844</v>
      </c>
      <c r="T619" s="30">
        <v>9.9368762969970703</v>
      </c>
      <c r="U619" s="31">
        <v>87.811981201171875</v>
      </c>
      <c r="V619" s="32">
        <v>138.83323669433594</v>
      </c>
      <c r="W619" s="33">
        <v>8.0660181045532227</v>
      </c>
      <c r="X619" s="34">
        <v>-54.697990417480469</v>
      </c>
      <c r="Y619" s="34">
        <v>273.30352783203125</v>
      </c>
      <c r="Z619" s="22">
        <v>4.660797119140625</v>
      </c>
      <c r="AA619" s="35">
        <v>0</v>
      </c>
      <c r="AB619" s="22">
        <v>1.7249011993408203</v>
      </c>
      <c r="AC619" s="36">
        <v>16.326999664306641</v>
      </c>
    </row>
    <row r="620" spans="1:29" x14ac:dyDescent="0.2">
      <c r="A620" s="20">
        <v>45994.785952835649</v>
      </c>
      <c r="B620" s="21">
        <v>0.90299999713897705</v>
      </c>
      <c r="C620" s="22">
        <v>9.9402198791503906</v>
      </c>
      <c r="D620" s="23">
        <v>101.30000305175781</v>
      </c>
      <c r="E620" s="23">
        <v>50.161636658012867</v>
      </c>
      <c r="F620" s="23">
        <v>-66.460971739143133</v>
      </c>
      <c r="G620" s="23">
        <v>50.161613599491943</v>
      </c>
      <c r="H620" s="23">
        <v>-66.460524483666532</v>
      </c>
      <c r="I620" s="23">
        <v>-2.2876636981964111</v>
      </c>
      <c r="J620" s="23">
        <v>26.904022216796875</v>
      </c>
      <c r="K620" s="24">
        <v>0.95295810699462891</v>
      </c>
      <c r="L620" s="20">
        <v>25569.007559849539</v>
      </c>
      <c r="M620" s="22">
        <v>1.7249011993408203</v>
      </c>
      <c r="N620" s="25">
        <v>27317.1328125</v>
      </c>
      <c r="O620" s="25">
        <v>49180.56640625</v>
      </c>
      <c r="P620" s="26">
        <v>30.23143196105957</v>
      </c>
      <c r="Q620" s="27">
        <v>36.607063293457031</v>
      </c>
      <c r="R620" s="28">
        <v>1.0241708755493164</v>
      </c>
      <c r="S620" s="29">
        <v>31.967369079589844</v>
      </c>
      <c r="T620" s="30">
        <v>9.9368762969970703</v>
      </c>
      <c r="U620" s="31">
        <v>87.811981201171875</v>
      </c>
      <c r="V620" s="32">
        <v>138.83323669433594</v>
      </c>
      <c r="W620" s="33">
        <v>8.0660181045532227</v>
      </c>
      <c r="X620" s="34">
        <v>-54.697990417480469</v>
      </c>
      <c r="Y620" s="34">
        <v>273.30352783203125</v>
      </c>
      <c r="Z620" s="22">
        <v>4.660797119140625</v>
      </c>
      <c r="AA620" s="35">
        <v>0</v>
      </c>
      <c r="AB620" s="22">
        <v>1.7249011993408203</v>
      </c>
      <c r="AC620" s="36">
        <v>16.326999664306641</v>
      </c>
    </row>
    <row r="621" spans="1:29" x14ac:dyDescent="0.2">
      <c r="A621" s="20">
        <v>45994.785964502313</v>
      </c>
      <c r="B621" s="21">
        <v>0.8619999885559082</v>
      </c>
      <c r="C621" s="22">
        <v>9.9402198791503906</v>
      </c>
      <c r="D621" s="23">
        <v>105.90000152587891</v>
      </c>
      <c r="E621" s="23">
        <v>50.161636658012867</v>
      </c>
      <c r="F621" s="23">
        <v>-66.460971739143133</v>
      </c>
      <c r="G621" s="23">
        <v>50.161613432411443</v>
      </c>
      <c r="H621" s="23">
        <v>-66.460521155399462</v>
      </c>
      <c r="I621" s="23">
        <v>-2.3062472343444824</v>
      </c>
      <c r="J621" s="23">
        <v>27.141843795776367</v>
      </c>
      <c r="K621" s="24">
        <v>0.95295810699462891</v>
      </c>
      <c r="L621" s="20">
        <v>25569.00757150463</v>
      </c>
      <c r="M621" s="22">
        <v>1.7249011993408203</v>
      </c>
      <c r="N621" s="25">
        <v>27317.1328125</v>
      </c>
      <c r="O621" s="25">
        <v>49180.56640625</v>
      </c>
      <c r="P621" s="26">
        <v>30.23143196105957</v>
      </c>
      <c r="Q621" s="27">
        <v>36.607063293457031</v>
      </c>
      <c r="R621" s="28">
        <v>1.0241708755493164</v>
      </c>
      <c r="S621" s="29">
        <v>31.967369079589844</v>
      </c>
      <c r="T621" s="30">
        <v>9.9368762969970703</v>
      </c>
      <c r="U621" s="31">
        <v>87.811981201171875</v>
      </c>
      <c r="V621" s="32">
        <v>138.83323669433594</v>
      </c>
      <c r="W621" s="33">
        <v>8.0660181045532227</v>
      </c>
      <c r="X621" s="34">
        <v>-54.697990417480469</v>
      </c>
      <c r="Y621" s="34">
        <v>273.30352783203125</v>
      </c>
      <c r="Z621" s="22">
        <v>4.660797119140625</v>
      </c>
      <c r="AA621" s="35">
        <v>0</v>
      </c>
      <c r="AB621" s="22">
        <v>1.7249011993408203</v>
      </c>
      <c r="AC621" s="36">
        <v>16.326999664306641</v>
      </c>
    </row>
    <row r="622" spans="1:29" x14ac:dyDescent="0.2">
      <c r="A622" s="20">
        <v>45994.785976145831</v>
      </c>
      <c r="B622" s="21">
        <v>0.87300002574920654</v>
      </c>
      <c r="C622" s="22">
        <v>9.9402198791503906</v>
      </c>
      <c r="D622" s="23">
        <v>109.69999694824219</v>
      </c>
      <c r="E622" s="23">
        <v>50.161636658012867</v>
      </c>
      <c r="F622" s="23">
        <v>-66.460971739143133</v>
      </c>
      <c r="G622" s="23">
        <v>50.161612803965674</v>
      </c>
      <c r="H622" s="23">
        <v>-66.460517750799312</v>
      </c>
      <c r="I622" s="23">
        <v>-2.3761494159698486</v>
      </c>
      <c r="J622" s="23">
        <v>27.385120391845703</v>
      </c>
      <c r="K622" s="24">
        <v>0.95295810699462891</v>
      </c>
      <c r="L622" s="20">
        <v>25569.007583159721</v>
      </c>
      <c r="M622" s="22">
        <v>1.748291015625</v>
      </c>
      <c r="N622" s="25">
        <v>27347.150390625</v>
      </c>
      <c r="O622" s="25">
        <v>49195.046875</v>
      </c>
      <c r="P622" s="26">
        <v>30.246862411499023</v>
      </c>
      <c r="Q622" s="27">
        <v>36.566883087158203</v>
      </c>
      <c r="R622" s="28">
        <v>1.0241817235946655</v>
      </c>
      <c r="S622" s="29">
        <v>31.976779937744141</v>
      </c>
      <c r="T622" s="30">
        <v>9.9293746948242188</v>
      </c>
      <c r="U622" s="31">
        <v>87.807479858398438</v>
      </c>
      <c r="V622" s="32">
        <v>138.82449340820313</v>
      </c>
      <c r="W622" s="33">
        <v>8.0647974014282227</v>
      </c>
      <c r="X622" s="34">
        <v>-54.636001586914063</v>
      </c>
      <c r="Y622" s="34">
        <v>272.46429443359375</v>
      </c>
      <c r="Z622" s="22">
        <v>4.50787353515625</v>
      </c>
      <c r="AA622" s="35">
        <v>0</v>
      </c>
      <c r="AB622" s="22">
        <v>1.748291015625</v>
      </c>
      <c r="AC622" s="36">
        <v>16.299999237060547</v>
      </c>
    </row>
    <row r="623" spans="1:29" x14ac:dyDescent="0.2">
      <c r="A623" s="20">
        <v>45994.785987812502</v>
      </c>
      <c r="B623" s="21">
        <v>0.89499998092651367</v>
      </c>
      <c r="C623" s="22">
        <v>9.9402198791503906</v>
      </c>
      <c r="D623" s="23">
        <v>114.19999694824219</v>
      </c>
      <c r="E623" s="23">
        <v>50.161636658012867</v>
      </c>
      <c r="F623" s="23">
        <v>-66.460971739143133</v>
      </c>
      <c r="G623" s="23">
        <v>50.161611929799676</v>
      </c>
      <c r="H623" s="23">
        <v>-66.460512327808885</v>
      </c>
      <c r="I623" s="23">
        <v>-2.4733827114105225</v>
      </c>
      <c r="J623" s="23">
        <v>27.772621154785156</v>
      </c>
      <c r="K623" s="24">
        <v>0.95295810699462891</v>
      </c>
      <c r="L623" s="20">
        <v>25569.007594826388</v>
      </c>
      <c r="M623" s="22">
        <v>1.748291015625</v>
      </c>
      <c r="N623" s="25">
        <v>27347.150390625</v>
      </c>
      <c r="O623" s="25">
        <v>49195.046875</v>
      </c>
      <c r="P623" s="26">
        <v>30.246862411499023</v>
      </c>
      <c r="Q623" s="27">
        <v>36.566883087158203</v>
      </c>
      <c r="R623" s="28">
        <v>1.0241817235946655</v>
      </c>
      <c r="S623" s="29">
        <v>31.976779937744141</v>
      </c>
      <c r="T623" s="30">
        <v>9.9293746948242188</v>
      </c>
      <c r="U623" s="31">
        <v>87.807479858398438</v>
      </c>
      <c r="V623" s="32">
        <v>138.82449340820313</v>
      </c>
      <c r="W623" s="33">
        <v>8.0647974014282227</v>
      </c>
      <c r="X623" s="34">
        <v>-54.636001586914063</v>
      </c>
      <c r="Y623" s="34">
        <v>272.46429443359375</v>
      </c>
      <c r="Z623" s="22">
        <v>4.50787353515625</v>
      </c>
      <c r="AA623" s="35">
        <v>0</v>
      </c>
      <c r="AB623" s="22">
        <v>1.748291015625</v>
      </c>
      <c r="AC623" s="36">
        <v>16.299999237060547</v>
      </c>
    </row>
    <row r="624" spans="1:29" x14ac:dyDescent="0.2">
      <c r="A624" s="20">
        <v>45994.78599945602</v>
      </c>
      <c r="B624" s="21">
        <v>0.92699998617172241</v>
      </c>
      <c r="C624" s="22">
        <v>9.9402198791503906</v>
      </c>
      <c r="D624" s="23">
        <v>118.90000152587891</v>
      </c>
      <c r="E624" s="23">
        <v>50.161636658012867</v>
      </c>
      <c r="F624" s="23">
        <v>-66.460971739143133</v>
      </c>
      <c r="G624" s="23">
        <v>50.161609962540034</v>
      </c>
      <c r="H624" s="23">
        <v>-66.46050588982628</v>
      </c>
      <c r="I624" s="23">
        <v>-2.6922030448913574</v>
      </c>
      <c r="J624" s="23">
        <v>28.232648849487305</v>
      </c>
      <c r="K624" s="24">
        <v>0.95227140188217163</v>
      </c>
      <c r="L624" s="20">
        <v>25569.007606469906</v>
      </c>
      <c r="M624" s="22">
        <v>1.748291015625</v>
      </c>
      <c r="N624" s="25">
        <v>27347.150390625</v>
      </c>
      <c r="O624" s="25">
        <v>49195.046875</v>
      </c>
      <c r="P624" s="26">
        <v>30.246862411499023</v>
      </c>
      <c r="Q624" s="27">
        <v>36.566883087158203</v>
      </c>
      <c r="R624" s="28">
        <v>1.0241817235946655</v>
      </c>
      <c r="S624" s="29">
        <v>31.976779937744141</v>
      </c>
      <c r="T624" s="30">
        <v>9.9293746948242188</v>
      </c>
      <c r="U624" s="31">
        <v>87.807479858398438</v>
      </c>
      <c r="V624" s="32">
        <v>138.82449340820313</v>
      </c>
      <c r="W624" s="33">
        <v>8.0647974014282227</v>
      </c>
      <c r="X624" s="34">
        <v>-54.636001586914063</v>
      </c>
      <c r="Y624" s="34">
        <v>272.46429443359375</v>
      </c>
      <c r="Z624" s="22">
        <v>4.50787353515625</v>
      </c>
      <c r="AA624" s="35">
        <v>0</v>
      </c>
      <c r="AB624" s="22">
        <v>1.748291015625</v>
      </c>
      <c r="AC624" s="36">
        <v>16.299999237060547</v>
      </c>
    </row>
    <row r="625" spans="1:29" x14ac:dyDescent="0.2">
      <c r="A625" s="20">
        <v>45994.78601113426</v>
      </c>
      <c r="B625" s="21">
        <v>0.94999998807907104</v>
      </c>
      <c r="C625" s="22">
        <v>9.6170377731323242</v>
      </c>
      <c r="D625" s="23">
        <v>119.09999847412109</v>
      </c>
      <c r="E625" s="23">
        <v>50.161636658012867</v>
      </c>
      <c r="F625" s="23">
        <v>-66.460971739143133</v>
      </c>
      <c r="G625" s="23">
        <v>50.161607923591326</v>
      </c>
      <c r="H625" s="23">
        <v>-66.460499184282625</v>
      </c>
      <c r="I625" s="23">
        <v>-2.918997049331665</v>
      </c>
      <c r="J625" s="23">
        <v>28.711795806884766</v>
      </c>
      <c r="K625" s="24">
        <v>0.95227140188217163</v>
      </c>
      <c r="L625" s="20">
        <v>25569.007618148149</v>
      </c>
      <c r="M625" s="22">
        <v>1.748291015625</v>
      </c>
      <c r="N625" s="25">
        <v>27347.150390625</v>
      </c>
      <c r="O625" s="25">
        <v>49195.046875</v>
      </c>
      <c r="P625" s="26">
        <v>30.246862411499023</v>
      </c>
      <c r="Q625" s="27">
        <v>36.566883087158203</v>
      </c>
      <c r="R625" s="28">
        <v>1.0241817235946655</v>
      </c>
      <c r="S625" s="29">
        <v>31.976779937744141</v>
      </c>
      <c r="T625" s="30">
        <v>9.9293746948242188</v>
      </c>
      <c r="U625" s="31">
        <v>87.807479858398438</v>
      </c>
      <c r="V625" s="32">
        <v>138.82449340820313</v>
      </c>
      <c r="W625" s="33">
        <v>8.0647974014282227</v>
      </c>
      <c r="X625" s="34">
        <v>-54.636001586914063</v>
      </c>
      <c r="Y625" s="34">
        <v>272.46429443359375</v>
      </c>
      <c r="Z625" s="22">
        <v>4.50787353515625</v>
      </c>
      <c r="AA625" s="35">
        <v>0</v>
      </c>
      <c r="AB625" s="22">
        <v>1.748291015625</v>
      </c>
      <c r="AC625" s="36">
        <v>16.299999237060547</v>
      </c>
    </row>
    <row r="626" spans="1:29" x14ac:dyDescent="0.2">
      <c r="A626" s="20">
        <v>45994.786022789354</v>
      </c>
      <c r="B626" s="21">
        <v>0.96200001239776611</v>
      </c>
      <c r="C626" s="22">
        <v>9.6170377731323242</v>
      </c>
      <c r="D626" s="23">
        <v>119.59999847412109</v>
      </c>
      <c r="E626" s="23">
        <v>50.161636658012867</v>
      </c>
      <c r="F626" s="23">
        <v>-66.460971739143133</v>
      </c>
      <c r="G626" s="23">
        <v>50.161605777365551</v>
      </c>
      <c r="H626" s="23">
        <v>-66.460492073009036</v>
      </c>
      <c r="I626" s="23">
        <v>-3.1577236652374268</v>
      </c>
      <c r="J626" s="23">
        <v>29.219934463500977</v>
      </c>
      <c r="K626" s="24">
        <v>0.95227140188217163</v>
      </c>
      <c r="L626" s="20">
        <v>25569.007629791668</v>
      </c>
      <c r="M626" s="22">
        <v>1.748291015625</v>
      </c>
      <c r="N626" s="25">
        <v>27347.150390625</v>
      </c>
      <c r="O626" s="25">
        <v>49195.046875</v>
      </c>
      <c r="P626" s="26">
        <v>30.246862411499023</v>
      </c>
      <c r="Q626" s="27">
        <v>36.566883087158203</v>
      </c>
      <c r="R626" s="28">
        <v>1.0241817235946655</v>
      </c>
      <c r="S626" s="29">
        <v>31.976779937744141</v>
      </c>
      <c r="T626" s="30">
        <v>9.9293746948242188</v>
      </c>
      <c r="U626" s="31">
        <v>87.807479858398438</v>
      </c>
      <c r="V626" s="32">
        <v>138.82449340820313</v>
      </c>
      <c r="W626" s="33">
        <v>8.0647974014282227</v>
      </c>
      <c r="X626" s="34">
        <v>-54.636001586914063</v>
      </c>
      <c r="Y626" s="34">
        <v>272.46429443359375</v>
      </c>
      <c r="Z626" s="22">
        <v>4.50787353515625</v>
      </c>
      <c r="AA626" s="35">
        <v>0</v>
      </c>
      <c r="AB626" s="22">
        <v>1.748291015625</v>
      </c>
      <c r="AC626" s="36">
        <v>16.299999237060547</v>
      </c>
    </row>
    <row r="627" spans="1:29" x14ac:dyDescent="0.2">
      <c r="A627" s="20">
        <v>45994.786034456018</v>
      </c>
      <c r="B627" s="21">
        <v>0.96799999475479126</v>
      </c>
      <c r="C627" s="22">
        <v>9.6170377731323242</v>
      </c>
      <c r="D627" s="23">
        <v>119.30000305175781</v>
      </c>
      <c r="E627" s="23">
        <v>50.161636658012867</v>
      </c>
      <c r="F627" s="23">
        <v>-66.460971739143133</v>
      </c>
      <c r="G627" s="23">
        <v>50.161604687379381</v>
      </c>
      <c r="H627" s="23">
        <v>-66.460488522179659</v>
      </c>
      <c r="I627" s="23">
        <v>-3.2789638042449951</v>
      </c>
      <c r="J627" s="23">
        <v>29.473659515380859</v>
      </c>
      <c r="K627" s="24">
        <v>0.95227140188217163</v>
      </c>
      <c r="L627" s="20">
        <v>25569.007641469907</v>
      </c>
      <c r="M627" s="22">
        <v>1.748291015625</v>
      </c>
      <c r="N627" s="25">
        <v>27347.150390625</v>
      </c>
      <c r="O627" s="25">
        <v>49195.046875</v>
      </c>
      <c r="P627" s="26">
        <v>30.246862411499023</v>
      </c>
      <c r="Q627" s="27">
        <v>36.566883087158203</v>
      </c>
      <c r="R627" s="28">
        <v>1.0241817235946655</v>
      </c>
      <c r="S627" s="29">
        <v>31.976779937744141</v>
      </c>
      <c r="T627" s="30">
        <v>9.9293746948242188</v>
      </c>
      <c r="U627" s="31">
        <v>87.807479858398438</v>
      </c>
      <c r="V627" s="32">
        <v>138.82449340820313</v>
      </c>
      <c r="W627" s="33">
        <v>8.0647974014282227</v>
      </c>
      <c r="X627" s="34">
        <v>-54.636001586914063</v>
      </c>
      <c r="Y627" s="34">
        <v>272.46429443359375</v>
      </c>
      <c r="Z627" s="22">
        <v>4.50787353515625</v>
      </c>
      <c r="AA627" s="35">
        <v>0</v>
      </c>
      <c r="AB627" s="22">
        <v>1.748291015625</v>
      </c>
      <c r="AC627" s="36">
        <v>16.299999237060547</v>
      </c>
    </row>
    <row r="628" spans="1:29" x14ac:dyDescent="0.2">
      <c r="A628" s="20">
        <v>45994.786046134257</v>
      </c>
      <c r="B628" s="21">
        <v>0.96899998188018799</v>
      </c>
      <c r="C628" s="22">
        <v>9.6170377731323242</v>
      </c>
      <c r="D628" s="23">
        <v>118</v>
      </c>
      <c r="E628" s="23">
        <v>50.161636658012867</v>
      </c>
      <c r="F628" s="23">
        <v>-66.460971739143133</v>
      </c>
      <c r="G628" s="23">
        <v>50.161632041244701</v>
      </c>
      <c r="H628" s="23">
        <v>-66.460891430291596</v>
      </c>
      <c r="I628" s="23">
        <v>-0.23641526699066162</v>
      </c>
      <c r="J628" s="23">
        <v>0.68380445241928101</v>
      </c>
      <c r="K628" s="24">
        <v>0.95227140188217163</v>
      </c>
      <c r="L628" s="20">
        <v>25569.007653148146</v>
      </c>
      <c r="M628" s="22">
        <v>1.748291015625</v>
      </c>
      <c r="N628" s="25">
        <v>27347.150390625</v>
      </c>
      <c r="O628" s="25">
        <v>49195.046875</v>
      </c>
      <c r="P628" s="26">
        <v>30.246862411499023</v>
      </c>
      <c r="Q628" s="27">
        <v>36.566883087158203</v>
      </c>
      <c r="R628" s="28">
        <v>1.0241817235946655</v>
      </c>
      <c r="S628" s="29">
        <v>31.976779937744141</v>
      </c>
      <c r="T628" s="30">
        <v>9.9293746948242188</v>
      </c>
      <c r="U628" s="31">
        <v>87.807479858398438</v>
      </c>
      <c r="V628" s="32">
        <v>138.82449340820313</v>
      </c>
      <c r="W628" s="33">
        <v>8.0647974014282227</v>
      </c>
      <c r="X628" s="34">
        <v>-54.636001586914063</v>
      </c>
      <c r="Y628" s="34">
        <v>272.46429443359375</v>
      </c>
      <c r="Z628" s="22">
        <v>4.50787353515625</v>
      </c>
      <c r="AA628" s="35">
        <v>0</v>
      </c>
      <c r="AB628" s="22">
        <v>1.748291015625</v>
      </c>
      <c r="AC628" s="36">
        <v>16.299999237060547</v>
      </c>
    </row>
    <row r="629" spans="1:29" x14ac:dyDescent="0.2">
      <c r="A629" s="20">
        <v>45994.786057800928</v>
      </c>
      <c r="B629" s="21">
        <v>0.97600001096725464</v>
      </c>
      <c r="C629" s="22">
        <v>9.6170377731323242</v>
      </c>
      <c r="D629" s="23">
        <v>118.80000305175781</v>
      </c>
      <c r="E629" s="23">
        <v>50.161636658012867</v>
      </c>
      <c r="F629" s="23">
        <v>-66.460971739143133</v>
      </c>
      <c r="G629" s="23">
        <v>50.161629442334053</v>
      </c>
      <c r="H629" s="23">
        <v>-66.460884004387168</v>
      </c>
      <c r="I629" s="23">
        <v>-0.5254976749420166</v>
      </c>
      <c r="J629" s="23">
        <v>1.2144232988357544</v>
      </c>
      <c r="K629" s="24">
        <v>0.95158481597900391</v>
      </c>
      <c r="L629" s="20">
        <v>25569.007664814813</v>
      </c>
      <c r="M629" s="22">
        <v>1.8335314989089966</v>
      </c>
      <c r="N629" s="25">
        <v>27366.193359375</v>
      </c>
      <c r="O629" s="25">
        <v>49085.53515625</v>
      </c>
      <c r="P629" s="26">
        <v>30.193202972412109</v>
      </c>
      <c r="Q629" s="27">
        <v>36.541435241699219</v>
      </c>
      <c r="R629" s="28">
        <v>1.0241334438323975</v>
      </c>
      <c r="S629" s="29">
        <v>31.905599594116211</v>
      </c>
      <c r="T629" s="30">
        <v>9.8900213241577148</v>
      </c>
      <c r="U629" s="31">
        <v>87.617340087890625</v>
      </c>
      <c r="V629" s="32">
        <v>138.51805114746094</v>
      </c>
      <c r="W629" s="33">
        <v>8.0650978088378906</v>
      </c>
      <c r="X629" s="34">
        <v>-54.669380187988281</v>
      </c>
      <c r="Y629" s="34">
        <v>271.82061767578125</v>
      </c>
      <c r="Z629" s="22">
        <v>4.3677978515625</v>
      </c>
      <c r="AA629" s="35">
        <v>0</v>
      </c>
      <c r="AB629" s="22">
        <v>1.8335314989089966</v>
      </c>
      <c r="AC629" s="36">
        <v>16.299999237060547</v>
      </c>
    </row>
    <row r="630" spans="1:29" x14ac:dyDescent="0.2">
      <c r="A630" s="20">
        <v>45994.786069490743</v>
      </c>
      <c r="B630" s="21">
        <v>0.96299999952316284</v>
      </c>
      <c r="C630" s="22">
        <v>9.351283073425293</v>
      </c>
      <c r="D630" s="23">
        <v>118.40000152587891</v>
      </c>
      <c r="E630" s="23">
        <v>50.161636658012867</v>
      </c>
      <c r="F630" s="23">
        <v>-66.460971739143133</v>
      </c>
      <c r="G630" s="23">
        <v>50.161627152184579</v>
      </c>
      <c r="H630" s="23">
        <v>-66.460876941542011</v>
      </c>
      <c r="I630" s="23">
        <v>-0.78023582696914673</v>
      </c>
      <c r="J630" s="23">
        <v>1.7190996408462524</v>
      </c>
      <c r="K630" s="24">
        <v>0.95158481597900391</v>
      </c>
      <c r="L630" s="20">
        <v>25569.007676493056</v>
      </c>
      <c r="M630" s="22">
        <v>1.8335314989089966</v>
      </c>
      <c r="N630" s="25">
        <v>27366.193359375</v>
      </c>
      <c r="O630" s="25">
        <v>49085.53515625</v>
      </c>
      <c r="P630" s="26">
        <v>30.193202972412109</v>
      </c>
      <c r="Q630" s="27">
        <v>36.541435241699219</v>
      </c>
      <c r="R630" s="28">
        <v>1.0241334438323975</v>
      </c>
      <c r="S630" s="29">
        <v>31.905599594116211</v>
      </c>
      <c r="T630" s="30">
        <v>9.8900213241577148</v>
      </c>
      <c r="U630" s="31">
        <v>87.617340087890625</v>
      </c>
      <c r="V630" s="32">
        <v>138.51805114746094</v>
      </c>
      <c r="W630" s="33">
        <v>8.0650978088378906</v>
      </c>
      <c r="X630" s="34">
        <v>-54.669380187988281</v>
      </c>
      <c r="Y630" s="34">
        <v>271.82061767578125</v>
      </c>
      <c r="Z630" s="22">
        <v>4.3677978515625</v>
      </c>
      <c r="AA630" s="35">
        <v>0</v>
      </c>
      <c r="AB630" s="22">
        <v>1.8335314989089966</v>
      </c>
      <c r="AC630" s="36">
        <v>16.299999237060547</v>
      </c>
    </row>
    <row r="631" spans="1:29" x14ac:dyDescent="0.2">
      <c r="A631" s="20">
        <v>45994.786081157406</v>
      </c>
      <c r="B631" s="21">
        <v>0.95499998331069946</v>
      </c>
      <c r="C631" s="22">
        <v>9.351283073425293</v>
      </c>
      <c r="D631" s="23">
        <v>118.69999694824219</v>
      </c>
      <c r="E631" s="23">
        <v>50.161636658012867</v>
      </c>
      <c r="F631" s="23">
        <v>-66.460971739143133</v>
      </c>
      <c r="G631" s="23">
        <v>50.16162507169981</v>
      </c>
      <c r="H631" s="23">
        <v>-66.460869931462469</v>
      </c>
      <c r="I631" s="23">
        <v>-1.0116524696350098</v>
      </c>
      <c r="J631" s="23">
        <v>2.2200057506561279</v>
      </c>
      <c r="K631" s="24">
        <v>0.95158481597900391</v>
      </c>
      <c r="L631" s="20">
        <v>25569.007688159723</v>
      </c>
      <c r="M631" s="22">
        <v>1.8335314989089966</v>
      </c>
      <c r="N631" s="25">
        <v>27366.193359375</v>
      </c>
      <c r="O631" s="25">
        <v>49085.53515625</v>
      </c>
      <c r="P631" s="26">
        <v>30.193202972412109</v>
      </c>
      <c r="Q631" s="27">
        <v>36.541435241699219</v>
      </c>
      <c r="R631" s="28">
        <v>1.0241334438323975</v>
      </c>
      <c r="S631" s="29">
        <v>31.905599594116211</v>
      </c>
      <c r="T631" s="30">
        <v>9.8900213241577148</v>
      </c>
      <c r="U631" s="31">
        <v>87.617340087890625</v>
      </c>
      <c r="V631" s="32">
        <v>138.51805114746094</v>
      </c>
      <c r="W631" s="33">
        <v>8.0650978088378906</v>
      </c>
      <c r="X631" s="34">
        <v>-54.669380187988281</v>
      </c>
      <c r="Y631" s="34">
        <v>271.82061767578125</v>
      </c>
      <c r="Z631" s="22">
        <v>4.3677978515625</v>
      </c>
      <c r="AA631" s="35">
        <v>0</v>
      </c>
      <c r="AB631" s="22">
        <v>1.8335314989089966</v>
      </c>
      <c r="AC631" s="36">
        <v>16.299999237060547</v>
      </c>
    </row>
    <row r="632" spans="1:29" x14ac:dyDescent="0.2">
      <c r="A632" s="20">
        <v>45994.786092789349</v>
      </c>
      <c r="B632" s="21">
        <v>0.96299999952316284</v>
      </c>
      <c r="C632" s="22">
        <v>9.351283073425293</v>
      </c>
      <c r="D632" s="23">
        <v>119.59999847412109</v>
      </c>
      <c r="E632" s="23">
        <v>50.161636658012867</v>
      </c>
      <c r="F632" s="23">
        <v>-66.460971739143133</v>
      </c>
      <c r="G632" s="23">
        <v>50.16162235015792</v>
      </c>
      <c r="H632" s="23">
        <v>-66.460863142355933</v>
      </c>
      <c r="I632" s="23">
        <v>-1.3143752813339233</v>
      </c>
      <c r="J632" s="23">
        <v>2.7051222324371338</v>
      </c>
      <c r="K632" s="24">
        <v>0.95158481597900391</v>
      </c>
      <c r="L632" s="20">
        <v>25569.007699803242</v>
      </c>
      <c r="M632" s="22">
        <v>1.8335314989089966</v>
      </c>
      <c r="N632" s="25">
        <v>27366.193359375</v>
      </c>
      <c r="O632" s="25">
        <v>49085.53515625</v>
      </c>
      <c r="P632" s="26">
        <v>30.193202972412109</v>
      </c>
      <c r="Q632" s="27">
        <v>36.541435241699219</v>
      </c>
      <c r="R632" s="28">
        <v>1.0241334438323975</v>
      </c>
      <c r="S632" s="29">
        <v>31.905599594116211</v>
      </c>
      <c r="T632" s="30">
        <v>9.8900213241577148</v>
      </c>
      <c r="U632" s="31">
        <v>87.617340087890625</v>
      </c>
      <c r="V632" s="32">
        <v>138.51805114746094</v>
      </c>
      <c r="W632" s="33">
        <v>8.0650978088378906</v>
      </c>
      <c r="X632" s="34">
        <v>-54.669380187988281</v>
      </c>
      <c r="Y632" s="34">
        <v>271.82061767578125</v>
      </c>
      <c r="Z632" s="22">
        <v>4.3677978515625</v>
      </c>
      <c r="AA632" s="35">
        <v>0</v>
      </c>
      <c r="AB632" s="22">
        <v>1.8335314989089966</v>
      </c>
      <c r="AC632" s="36">
        <v>16.299999237060547</v>
      </c>
    </row>
    <row r="633" spans="1:29" x14ac:dyDescent="0.2">
      <c r="A633" s="20">
        <v>45994.786104444443</v>
      </c>
      <c r="B633" s="21">
        <v>0.94700002670288086</v>
      </c>
      <c r="C633" s="22">
        <v>9.351283073425293</v>
      </c>
      <c r="D633" s="23">
        <v>119.30000305175781</v>
      </c>
      <c r="E633" s="23">
        <v>50.161636658012867</v>
      </c>
      <c r="F633" s="23">
        <v>-66.460971739143133</v>
      </c>
      <c r="G633" s="23">
        <v>50.161620012714373</v>
      </c>
      <c r="H633" s="23">
        <v>-66.460856275521849</v>
      </c>
      <c r="I633" s="23">
        <v>-1.5743739604949951</v>
      </c>
      <c r="J633" s="23">
        <v>3.1957926750183105</v>
      </c>
      <c r="K633" s="24">
        <v>0.95158481597900391</v>
      </c>
      <c r="L633" s="20">
        <v>25569.007711458333</v>
      </c>
      <c r="M633" s="22">
        <v>1.8335314989089966</v>
      </c>
      <c r="N633" s="25">
        <v>27366.193359375</v>
      </c>
      <c r="O633" s="25">
        <v>49085.53515625</v>
      </c>
      <c r="P633" s="26">
        <v>30.193202972412109</v>
      </c>
      <c r="Q633" s="27">
        <v>36.541435241699219</v>
      </c>
      <c r="R633" s="28">
        <v>1.0241334438323975</v>
      </c>
      <c r="S633" s="29">
        <v>31.905599594116211</v>
      </c>
      <c r="T633" s="30">
        <v>9.8900213241577148</v>
      </c>
      <c r="U633" s="31">
        <v>87.617340087890625</v>
      </c>
      <c r="V633" s="32">
        <v>138.51805114746094</v>
      </c>
      <c r="W633" s="33">
        <v>8.0650978088378906</v>
      </c>
      <c r="X633" s="34">
        <v>-54.669380187988281</v>
      </c>
      <c r="Y633" s="34">
        <v>271.82061767578125</v>
      </c>
      <c r="Z633" s="22">
        <v>4.3677978515625</v>
      </c>
      <c r="AA633" s="35">
        <v>0</v>
      </c>
      <c r="AB633" s="22">
        <v>1.8335314989089966</v>
      </c>
      <c r="AC633" s="36">
        <v>16.299999237060547</v>
      </c>
    </row>
    <row r="634" spans="1:29" x14ac:dyDescent="0.2">
      <c r="A634" s="20">
        <v>45994.786116087962</v>
      </c>
      <c r="B634" s="21">
        <v>0.95300000905990601</v>
      </c>
      <c r="C634" s="22">
        <v>9.351283073425293</v>
      </c>
      <c r="D634" s="23">
        <v>119.09999847412109</v>
      </c>
      <c r="E634" s="23">
        <v>50.161636658012867</v>
      </c>
      <c r="F634" s="23">
        <v>-66.460971739143133</v>
      </c>
      <c r="G634" s="23">
        <v>50.1616180309939</v>
      </c>
      <c r="H634" s="23">
        <v>-66.460849416689456</v>
      </c>
      <c r="I634" s="23">
        <v>-1.7948046922683716</v>
      </c>
      <c r="J634" s="23">
        <v>3.6858916282653809</v>
      </c>
      <c r="K634" s="24">
        <v>0.95089817047119141</v>
      </c>
      <c r="L634" s="20">
        <v>25569.007723101851</v>
      </c>
      <c r="M634" s="22">
        <v>1.8335314989089966</v>
      </c>
      <c r="N634" s="25">
        <v>27366.193359375</v>
      </c>
      <c r="O634" s="25">
        <v>49085.53515625</v>
      </c>
      <c r="P634" s="26">
        <v>30.193202972412109</v>
      </c>
      <c r="Q634" s="27">
        <v>36.541435241699219</v>
      </c>
      <c r="R634" s="28">
        <v>1.0241334438323975</v>
      </c>
      <c r="S634" s="29">
        <v>31.905599594116211</v>
      </c>
      <c r="T634" s="30">
        <v>9.8900213241577148</v>
      </c>
      <c r="U634" s="31">
        <v>87.617340087890625</v>
      </c>
      <c r="V634" s="32">
        <v>138.51805114746094</v>
      </c>
      <c r="W634" s="33">
        <v>8.0650978088378906</v>
      </c>
      <c r="X634" s="34">
        <v>-54.669380187988281</v>
      </c>
      <c r="Y634" s="34">
        <v>271.82061767578125</v>
      </c>
      <c r="Z634" s="22">
        <v>4.3677978515625</v>
      </c>
      <c r="AA634" s="35">
        <v>0</v>
      </c>
      <c r="AB634" s="22">
        <v>1.8335314989089966</v>
      </c>
      <c r="AC634" s="36">
        <v>16.299999237060547</v>
      </c>
    </row>
    <row r="635" spans="1:29" x14ac:dyDescent="0.2">
      <c r="A635" s="20">
        <v>45994.78612780093</v>
      </c>
      <c r="B635" s="21">
        <v>0.95800000429153442</v>
      </c>
      <c r="C635" s="22">
        <v>9.0849399566650391</v>
      </c>
      <c r="D635" s="23">
        <v>118.30000305175781</v>
      </c>
      <c r="E635" s="23">
        <v>50.161636658012867</v>
      </c>
      <c r="F635" s="23">
        <v>-66.460971739143133</v>
      </c>
      <c r="G635" s="23">
        <v>50.161615891633353</v>
      </c>
      <c r="H635" s="23">
        <v>-66.460842880432352</v>
      </c>
      <c r="I635" s="23">
        <v>-2.0327701568603516</v>
      </c>
      <c r="J635" s="23">
        <v>4.1529407501220703</v>
      </c>
      <c r="K635" s="24">
        <v>0.95089817047119141</v>
      </c>
      <c r="L635" s="20">
        <v>25569.007734814815</v>
      </c>
      <c r="M635" s="22">
        <v>1.7628124952316284</v>
      </c>
      <c r="N635" s="25">
        <v>27325.30859375</v>
      </c>
      <c r="O635" s="25">
        <v>49131.23828125</v>
      </c>
      <c r="P635" s="26">
        <v>30.207195281982422</v>
      </c>
      <c r="Q635" s="27">
        <v>36.596111297607422</v>
      </c>
      <c r="R635" s="28">
        <v>1.0241490602493286</v>
      </c>
      <c r="S635" s="29">
        <v>31.935306549072266</v>
      </c>
      <c r="T635" s="30">
        <v>9.8796672821044922</v>
      </c>
      <c r="U635" s="31">
        <v>87.376358032226563</v>
      </c>
      <c r="V635" s="32">
        <v>138.14187622070313</v>
      </c>
      <c r="W635" s="33">
        <v>8.0670156478881836</v>
      </c>
      <c r="X635" s="34">
        <v>-54.759979248046875</v>
      </c>
      <c r="Y635" s="34">
        <v>271.08148193359375</v>
      </c>
      <c r="Z635" s="22">
        <v>4.239013671875</v>
      </c>
      <c r="AA635" s="35">
        <v>0</v>
      </c>
      <c r="AB635" s="22">
        <v>1.7628124952316284</v>
      </c>
      <c r="AC635" s="36">
        <v>16.281999588012695</v>
      </c>
    </row>
    <row r="636" spans="1:29" x14ac:dyDescent="0.2">
      <c r="A636" s="20">
        <v>45994.786139432872</v>
      </c>
      <c r="B636" s="21">
        <v>0.95200002193450928</v>
      </c>
      <c r="C636" s="22">
        <v>9.0849399566650391</v>
      </c>
      <c r="D636" s="23">
        <v>119</v>
      </c>
      <c r="E636" s="23">
        <v>50.161636658012867</v>
      </c>
      <c r="F636" s="23">
        <v>-66.460971739143133</v>
      </c>
      <c r="G636" s="23">
        <v>50.161613361807028</v>
      </c>
      <c r="H636" s="23">
        <v>-66.460836380674579</v>
      </c>
      <c r="I636" s="23">
        <v>-2.3141677379608154</v>
      </c>
      <c r="J636" s="23">
        <v>4.6173820495605469</v>
      </c>
      <c r="K636" s="24">
        <v>0.95089817047119141</v>
      </c>
      <c r="L636" s="20">
        <v>25569.007746446758</v>
      </c>
      <c r="M636" s="22">
        <v>1.7628124952316284</v>
      </c>
      <c r="N636" s="25">
        <v>27325.30859375</v>
      </c>
      <c r="O636" s="25">
        <v>49131.23828125</v>
      </c>
      <c r="P636" s="26">
        <v>30.207195281982422</v>
      </c>
      <c r="Q636" s="27">
        <v>36.596111297607422</v>
      </c>
      <c r="R636" s="28">
        <v>1.0241490602493286</v>
      </c>
      <c r="S636" s="29">
        <v>31.935306549072266</v>
      </c>
      <c r="T636" s="30">
        <v>9.8796672821044922</v>
      </c>
      <c r="U636" s="31">
        <v>87.376358032226563</v>
      </c>
      <c r="V636" s="32">
        <v>138.14187622070313</v>
      </c>
      <c r="W636" s="33">
        <v>8.0670156478881836</v>
      </c>
      <c r="X636" s="34">
        <v>-54.759979248046875</v>
      </c>
      <c r="Y636" s="34">
        <v>271.08148193359375</v>
      </c>
      <c r="Z636" s="22">
        <v>4.239013671875</v>
      </c>
      <c r="AA636" s="35">
        <v>0</v>
      </c>
      <c r="AB636" s="22">
        <v>1.7628124952316284</v>
      </c>
      <c r="AC636" s="36">
        <v>16.281999588012695</v>
      </c>
    </row>
    <row r="637" spans="1:29" x14ac:dyDescent="0.2">
      <c r="A637" s="20">
        <v>45994.786151064814</v>
      </c>
      <c r="B637" s="21">
        <v>0.9440000057220459</v>
      </c>
      <c r="C637" s="22">
        <v>9.0849399566650391</v>
      </c>
      <c r="D637" s="23">
        <v>118.69999694824219</v>
      </c>
      <c r="E637" s="23">
        <v>50.161636658012867</v>
      </c>
      <c r="F637" s="23">
        <v>-66.460971739143133</v>
      </c>
      <c r="G637" s="23">
        <v>50.161610800333172</v>
      </c>
      <c r="H637" s="23">
        <v>-66.460829885737937</v>
      </c>
      <c r="I637" s="23">
        <v>-2.599085807800293</v>
      </c>
      <c r="J637" s="23">
        <v>5.0814785957336426</v>
      </c>
      <c r="K637" s="24">
        <v>0.95089817047119141</v>
      </c>
      <c r="L637" s="20">
        <v>25569.007758067131</v>
      </c>
      <c r="M637" s="22">
        <v>1.7628124952316284</v>
      </c>
      <c r="N637" s="25">
        <v>27325.30859375</v>
      </c>
      <c r="O637" s="25">
        <v>49131.23828125</v>
      </c>
      <c r="P637" s="26">
        <v>30.207195281982422</v>
      </c>
      <c r="Q637" s="27">
        <v>36.596111297607422</v>
      </c>
      <c r="R637" s="28">
        <v>1.0241490602493286</v>
      </c>
      <c r="S637" s="29">
        <v>31.935306549072266</v>
      </c>
      <c r="T637" s="30">
        <v>9.8796672821044922</v>
      </c>
      <c r="U637" s="31">
        <v>87.376358032226563</v>
      </c>
      <c r="V637" s="32">
        <v>138.14187622070313</v>
      </c>
      <c r="W637" s="33">
        <v>8.0670156478881836</v>
      </c>
      <c r="X637" s="34">
        <v>-54.759979248046875</v>
      </c>
      <c r="Y637" s="34">
        <v>271.08148193359375</v>
      </c>
      <c r="Z637" s="22">
        <v>4.239013671875</v>
      </c>
      <c r="AA637" s="35">
        <v>0</v>
      </c>
      <c r="AB637" s="22">
        <v>1.7628124952316284</v>
      </c>
      <c r="AC637" s="36">
        <v>16.281999588012695</v>
      </c>
    </row>
    <row r="638" spans="1:29" x14ac:dyDescent="0.2">
      <c r="A638" s="20">
        <v>45994.786162731485</v>
      </c>
      <c r="B638" s="21">
        <v>0.93199998140335083</v>
      </c>
      <c r="C638" s="22">
        <v>9.0849399566650391</v>
      </c>
      <c r="D638" s="23">
        <v>117.80000305175781</v>
      </c>
      <c r="E638" s="23">
        <v>50.161636658012867</v>
      </c>
      <c r="F638" s="23">
        <v>-66.460971739143133</v>
      </c>
      <c r="G638" s="23">
        <v>50.161627730638763</v>
      </c>
      <c r="H638" s="23">
        <v>-66.46088095719692</v>
      </c>
      <c r="I638" s="23">
        <v>-0.7158932089805603</v>
      </c>
      <c r="J638" s="23">
        <v>1.4321606159210205</v>
      </c>
      <c r="K638" s="24">
        <v>0.95089817047119141</v>
      </c>
      <c r="L638" s="20">
        <v>25569.007769745371</v>
      </c>
      <c r="M638" s="22">
        <v>1.7628124952316284</v>
      </c>
      <c r="N638" s="25">
        <v>27325.30859375</v>
      </c>
      <c r="O638" s="25">
        <v>49131.23828125</v>
      </c>
      <c r="P638" s="26">
        <v>30.207195281982422</v>
      </c>
      <c r="Q638" s="27">
        <v>36.596111297607422</v>
      </c>
      <c r="R638" s="28">
        <v>1.0241490602493286</v>
      </c>
      <c r="S638" s="29">
        <v>31.935306549072266</v>
      </c>
      <c r="T638" s="30">
        <v>9.8796672821044922</v>
      </c>
      <c r="U638" s="31">
        <v>87.376358032226563</v>
      </c>
      <c r="V638" s="32">
        <v>138.14187622070313</v>
      </c>
      <c r="W638" s="33">
        <v>8.0670156478881836</v>
      </c>
      <c r="X638" s="34">
        <v>-54.759979248046875</v>
      </c>
      <c r="Y638" s="34">
        <v>271.08148193359375</v>
      </c>
      <c r="Z638" s="22">
        <v>4.239013671875</v>
      </c>
      <c r="AA638" s="35">
        <v>0</v>
      </c>
      <c r="AB638" s="22">
        <v>1.7628124952316284</v>
      </c>
      <c r="AC638" s="36">
        <v>16.281999588012695</v>
      </c>
    </row>
    <row r="639" spans="1:29" x14ac:dyDescent="0.2">
      <c r="A639" s="20">
        <v>45994.786174375004</v>
      </c>
      <c r="B639" s="21">
        <v>0.89899998903274536</v>
      </c>
      <c r="C639" s="22">
        <v>9.0849399566650391</v>
      </c>
      <c r="D639" s="23">
        <v>118.69999694824219</v>
      </c>
      <c r="E639" s="23">
        <v>50.161636658012867</v>
      </c>
      <c r="F639" s="23">
        <v>-66.460971739143133</v>
      </c>
      <c r="G639" s="23">
        <v>50.161625608288233</v>
      </c>
      <c r="H639" s="23">
        <v>-66.460874876503667</v>
      </c>
      <c r="I639" s="23">
        <v>-0.95196676254272461</v>
      </c>
      <c r="J639" s="23">
        <v>1.8666572570800781</v>
      </c>
      <c r="K639" s="24">
        <v>0.95021158456802368</v>
      </c>
      <c r="L639" s="20">
        <v>25569.007781377313</v>
      </c>
      <c r="M639" s="22">
        <v>1.7628124952316284</v>
      </c>
      <c r="N639" s="25">
        <v>27325.30859375</v>
      </c>
      <c r="O639" s="25">
        <v>49131.23828125</v>
      </c>
      <c r="P639" s="26">
        <v>30.207195281982422</v>
      </c>
      <c r="Q639" s="27">
        <v>36.596111297607422</v>
      </c>
      <c r="R639" s="28">
        <v>1.0241490602493286</v>
      </c>
      <c r="S639" s="29">
        <v>31.935306549072266</v>
      </c>
      <c r="T639" s="30">
        <v>9.8796672821044922</v>
      </c>
      <c r="U639" s="31">
        <v>87.376358032226563</v>
      </c>
      <c r="V639" s="32">
        <v>138.14187622070313</v>
      </c>
      <c r="W639" s="33">
        <v>8.0670156478881836</v>
      </c>
      <c r="X639" s="34">
        <v>-54.759979248046875</v>
      </c>
      <c r="Y639" s="34">
        <v>271.08148193359375</v>
      </c>
      <c r="Z639" s="22">
        <v>4.239013671875</v>
      </c>
      <c r="AA639" s="35">
        <v>0</v>
      </c>
      <c r="AB639" s="22">
        <v>1.7628124952316284</v>
      </c>
      <c r="AC639" s="36">
        <v>16.281999588012695</v>
      </c>
    </row>
    <row r="640" spans="1:29" x14ac:dyDescent="0.2">
      <c r="A640" s="20">
        <v>45994.786186053243</v>
      </c>
      <c r="B640" s="21">
        <v>0.87300002574920654</v>
      </c>
      <c r="C640" s="22">
        <v>8.6892232894897461</v>
      </c>
      <c r="D640" s="23">
        <v>117.5</v>
      </c>
      <c r="E640" s="23">
        <v>50.161636658012867</v>
      </c>
      <c r="F640" s="23">
        <v>-66.460971739143133</v>
      </c>
      <c r="G640" s="23">
        <v>50.161623648444809</v>
      </c>
      <c r="H640" s="23">
        <v>-66.46086893590028</v>
      </c>
      <c r="I640" s="23">
        <v>-1.1699641942977905</v>
      </c>
      <c r="J640" s="23">
        <v>2.2911438941955566</v>
      </c>
      <c r="K640" s="24">
        <v>0.95021158456802368</v>
      </c>
      <c r="L640" s="20">
        <v>25569.007793067129</v>
      </c>
      <c r="M640" s="22">
        <v>1.7628124952316284</v>
      </c>
      <c r="N640" s="25">
        <v>27325.30859375</v>
      </c>
      <c r="O640" s="25">
        <v>49131.23828125</v>
      </c>
      <c r="P640" s="26">
        <v>30.207195281982422</v>
      </c>
      <c r="Q640" s="27">
        <v>36.596111297607422</v>
      </c>
      <c r="R640" s="28">
        <v>1.0241490602493286</v>
      </c>
      <c r="S640" s="29">
        <v>31.935306549072266</v>
      </c>
      <c r="T640" s="30">
        <v>9.8796672821044922</v>
      </c>
      <c r="U640" s="31">
        <v>87.376358032226563</v>
      </c>
      <c r="V640" s="32">
        <v>138.14187622070313</v>
      </c>
      <c r="W640" s="33">
        <v>8.0670156478881836</v>
      </c>
      <c r="X640" s="34">
        <v>-54.759979248046875</v>
      </c>
      <c r="Y640" s="34">
        <v>271.08148193359375</v>
      </c>
      <c r="Z640" s="22">
        <v>4.239013671875</v>
      </c>
      <c r="AA640" s="35">
        <v>0</v>
      </c>
      <c r="AB640" s="22">
        <v>1.7628124952316284</v>
      </c>
      <c r="AC640" s="36">
        <v>16.281999588012695</v>
      </c>
    </row>
    <row r="641" spans="1:29" x14ac:dyDescent="0.2">
      <c r="A641" s="20">
        <v>45994.786197696762</v>
      </c>
      <c r="B641" s="21">
        <v>0.87699997425079346</v>
      </c>
      <c r="C641" s="22">
        <v>8.6892232894897461</v>
      </c>
      <c r="D641" s="23">
        <v>116.5</v>
      </c>
      <c r="E641" s="23">
        <v>50.161636658012867</v>
      </c>
      <c r="F641" s="23">
        <v>-66.460971739143133</v>
      </c>
      <c r="G641" s="23">
        <v>50.161621906512146</v>
      </c>
      <c r="H641" s="23">
        <v>-66.460863441884385</v>
      </c>
      <c r="I641" s="23">
        <v>-1.3637230396270752</v>
      </c>
      <c r="J641" s="23">
        <v>2.6837193965911865</v>
      </c>
      <c r="K641" s="24">
        <v>0.95021158456802368</v>
      </c>
      <c r="L641" s="20">
        <v>25569.007804710647</v>
      </c>
      <c r="M641" s="22">
        <v>1.7244677543640137</v>
      </c>
      <c r="N641" s="25">
        <v>27336.705078125</v>
      </c>
      <c r="O641" s="25">
        <v>49216.54296875</v>
      </c>
      <c r="P641" s="26">
        <v>30.25566291809082</v>
      </c>
      <c r="Q641" s="27">
        <v>36.580852508544922</v>
      </c>
      <c r="R641" s="28">
        <v>1.0241903066635132</v>
      </c>
      <c r="S641" s="29">
        <v>31.990753173828125</v>
      </c>
      <c r="T641" s="30">
        <v>9.9259252548217773</v>
      </c>
      <c r="U641" s="31">
        <v>87.728775024414063</v>
      </c>
      <c r="V641" s="32">
        <v>138.70170593261719</v>
      </c>
      <c r="W641" s="33">
        <v>8.0686407089233398</v>
      </c>
      <c r="X641" s="34">
        <v>-54.841041564941406</v>
      </c>
      <c r="Y641" s="34">
        <v>270.31378173828125</v>
      </c>
      <c r="Z641" s="22">
        <v>4.11883544921875</v>
      </c>
      <c r="AA641" s="35">
        <v>0</v>
      </c>
      <c r="AB641" s="22">
        <v>1.7244677543640137</v>
      </c>
      <c r="AC641" s="36">
        <v>16.263999938964844</v>
      </c>
    </row>
    <row r="642" spans="1:29" x14ac:dyDescent="0.2">
      <c r="A642" s="20">
        <v>45994.78620934028</v>
      </c>
      <c r="B642" s="21">
        <v>0.8880000114440918</v>
      </c>
      <c r="C642" s="22">
        <v>8.6892232894897461</v>
      </c>
      <c r="D642" s="23">
        <v>115</v>
      </c>
      <c r="E642" s="23">
        <v>50.161636658012867</v>
      </c>
      <c r="F642" s="23">
        <v>-66.460971739143133</v>
      </c>
      <c r="G642" s="23">
        <v>50.161620230345086</v>
      </c>
      <c r="H642" s="23">
        <v>-66.460858034858461</v>
      </c>
      <c r="I642" s="23">
        <v>-1.5501664876937866</v>
      </c>
      <c r="J642" s="23">
        <v>3.0700790882110596</v>
      </c>
      <c r="K642" s="24">
        <v>0.95021158456802368</v>
      </c>
      <c r="L642" s="20">
        <v>25569.007816342593</v>
      </c>
      <c r="M642" s="22">
        <v>1.7244677543640137</v>
      </c>
      <c r="N642" s="25">
        <v>27336.705078125</v>
      </c>
      <c r="O642" s="25">
        <v>49216.54296875</v>
      </c>
      <c r="P642" s="26">
        <v>30.25566291809082</v>
      </c>
      <c r="Q642" s="27">
        <v>36.580852508544922</v>
      </c>
      <c r="R642" s="28">
        <v>1.0241903066635132</v>
      </c>
      <c r="S642" s="29">
        <v>31.990753173828125</v>
      </c>
      <c r="T642" s="30">
        <v>9.9259252548217773</v>
      </c>
      <c r="U642" s="31">
        <v>87.728775024414063</v>
      </c>
      <c r="V642" s="32">
        <v>138.70170593261719</v>
      </c>
      <c r="W642" s="33">
        <v>8.0686407089233398</v>
      </c>
      <c r="X642" s="34">
        <v>-54.841041564941406</v>
      </c>
      <c r="Y642" s="34">
        <v>270.31378173828125</v>
      </c>
      <c r="Z642" s="22">
        <v>4.11883544921875</v>
      </c>
      <c r="AA642" s="35">
        <v>0</v>
      </c>
      <c r="AB642" s="22">
        <v>1.7244677543640137</v>
      </c>
      <c r="AC642" s="36">
        <v>16.263999938964844</v>
      </c>
    </row>
    <row r="643" spans="1:29" x14ac:dyDescent="0.2">
      <c r="A643" s="20">
        <v>45994.786221018519</v>
      </c>
      <c r="B643" s="21">
        <v>0.90100002288818359</v>
      </c>
      <c r="C643" s="22">
        <v>8.6892232894897461</v>
      </c>
      <c r="D643" s="23">
        <v>114.30000305175781</v>
      </c>
      <c r="E643" s="23">
        <v>50.161636658012867</v>
      </c>
      <c r="F643" s="23">
        <v>-66.460971739143133</v>
      </c>
      <c r="G643" s="23">
        <v>50.161618859222905</v>
      </c>
      <c r="H643" s="23">
        <v>-66.460852464555529</v>
      </c>
      <c r="I643" s="23">
        <v>-1.7026791572570801</v>
      </c>
      <c r="J643" s="23">
        <v>3.4681057929992676</v>
      </c>
      <c r="K643" s="24">
        <v>0.95021158456802368</v>
      </c>
      <c r="L643" s="20">
        <v>25569.007828032409</v>
      </c>
      <c r="M643" s="22">
        <v>1.7244677543640137</v>
      </c>
      <c r="N643" s="25">
        <v>27336.705078125</v>
      </c>
      <c r="O643" s="25">
        <v>49216.54296875</v>
      </c>
      <c r="P643" s="26">
        <v>30.25566291809082</v>
      </c>
      <c r="Q643" s="27">
        <v>36.580852508544922</v>
      </c>
      <c r="R643" s="28">
        <v>1.0241903066635132</v>
      </c>
      <c r="S643" s="29">
        <v>31.990753173828125</v>
      </c>
      <c r="T643" s="30">
        <v>9.9259252548217773</v>
      </c>
      <c r="U643" s="31">
        <v>87.728775024414063</v>
      </c>
      <c r="V643" s="32">
        <v>138.70170593261719</v>
      </c>
      <c r="W643" s="33">
        <v>8.0686407089233398</v>
      </c>
      <c r="X643" s="34">
        <v>-54.841041564941406</v>
      </c>
      <c r="Y643" s="34">
        <v>270.31378173828125</v>
      </c>
      <c r="Z643" s="22">
        <v>4.11883544921875</v>
      </c>
      <c r="AA643" s="35">
        <v>0</v>
      </c>
      <c r="AB643" s="22">
        <v>1.7244677543640137</v>
      </c>
      <c r="AC643" s="36">
        <v>16.263999938964844</v>
      </c>
    </row>
    <row r="644" spans="1:29" x14ac:dyDescent="0.2">
      <c r="A644" s="20">
        <v>45994.786232673614</v>
      </c>
      <c r="B644" s="21">
        <v>0.89999997615814209</v>
      </c>
      <c r="C644" s="22">
        <v>8.6892232894897461</v>
      </c>
      <c r="D644" s="23">
        <v>115.09999847412109</v>
      </c>
      <c r="E644" s="23">
        <v>50.161636658012867</v>
      </c>
      <c r="F644" s="23">
        <v>-66.460971739143133</v>
      </c>
      <c r="G644" s="23">
        <v>50.16161707822355</v>
      </c>
      <c r="H644" s="23">
        <v>-66.460846727493504</v>
      </c>
      <c r="I644" s="23">
        <v>-1.9007833003997803</v>
      </c>
      <c r="J644" s="23">
        <v>3.8780484199523926</v>
      </c>
      <c r="K644" s="24">
        <v>0.94883823394775391</v>
      </c>
      <c r="L644" s="20">
        <v>25569.0078396875</v>
      </c>
      <c r="M644" s="22">
        <v>1.7244677543640137</v>
      </c>
      <c r="N644" s="25">
        <v>27336.705078125</v>
      </c>
      <c r="O644" s="25">
        <v>49216.54296875</v>
      </c>
      <c r="P644" s="26">
        <v>30.25566291809082</v>
      </c>
      <c r="Q644" s="27">
        <v>36.580852508544922</v>
      </c>
      <c r="R644" s="28">
        <v>1.0241903066635132</v>
      </c>
      <c r="S644" s="29">
        <v>31.990753173828125</v>
      </c>
      <c r="T644" s="30">
        <v>9.9259252548217773</v>
      </c>
      <c r="U644" s="31">
        <v>87.728775024414063</v>
      </c>
      <c r="V644" s="32">
        <v>138.70170593261719</v>
      </c>
      <c r="W644" s="33">
        <v>8.0686407089233398</v>
      </c>
      <c r="X644" s="34">
        <v>-54.841041564941406</v>
      </c>
      <c r="Y644" s="34">
        <v>270.31378173828125</v>
      </c>
      <c r="Z644" s="22">
        <v>4.11883544921875</v>
      </c>
      <c r="AA644" s="35">
        <v>0</v>
      </c>
      <c r="AB644" s="22">
        <v>1.7244677543640137</v>
      </c>
      <c r="AC644" s="36">
        <v>16.263999938964844</v>
      </c>
    </row>
    <row r="645" spans="1:29" x14ac:dyDescent="0.2">
      <c r="A645" s="20">
        <v>45994.786244317133</v>
      </c>
      <c r="B645" s="21">
        <v>0.88999998569488525</v>
      </c>
      <c r="C645" s="22">
        <v>8.4062604904174805</v>
      </c>
      <c r="D645" s="23">
        <v>113.80000305175781</v>
      </c>
      <c r="E645" s="23">
        <v>50.161636658012867</v>
      </c>
      <c r="F645" s="23">
        <v>-66.460971739143133</v>
      </c>
      <c r="G645" s="23">
        <v>50.161615603103932</v>
      </c>
      <c r="H645" s="23">
        <v>-66.460841300556041</v>
      </c>
      <c r="I645" s="23">
        <v>-2.0648636817932129</v>
      </c>
      <c r="J645" s="23">
        <v>4.2658309936523438</v>
      </c>
      <c r="K645" s="24">
        <v>0.94883823394775391</v>
      </c>
      <c r="L645" s="20">
        <v>25569.007851331018</v>
      </c>
      <c r="M645" s="22">
        <v>1.7244677543640137</v>
      </c>
      <c r="N645" s="25">
        <v>27336.705078125</v>
      </c>
      <c r="O645" s="25">
        <v>49216.54296875</v>
      </c>
      <c r="P645" s="26">
        <v>30.25566291809082</v>
      </c>
      <c r="Q645" s="27">
        <v>36.580852508544922</v>
      </c>
      <c r="R645" s="28">
        <v>1.0241903066635132</v>
      </c>
      <c r="S645" s="29">
        <v>31.990753173828125</v>
      </c>
      <c r="T645" s="30">
        <v>9.9259252548217773</v>
      </c>
      <c r="U645" s="31">
        <v>87.728775024414063</v>
      </c>
      <c r="V645" s="32">
        <v>138.70170593261719</v>
      </c>
      <c r="W645" s="33">
        <v>8.0686407089233398</v>
      </c>
      <c r="X645" s="34">
        <v>-54.841041564941406</v>
      </c>
      <c r="Y645" s="34">
        <v>270.31378173828125</v>
      </c>
      <c r="Z645" s="22">
        <v>4.11883544921875</v>
      </c>
      <c r="AA645" s="35">
        <v>0</v>
      </c>
      <c r="AB645" s="22">
        <v>1.7244677543640137</v>
      </c>
      <c r="AC645" s="36">
        <v>16.263999938964844</v>
      </c>
    </row>
    <row r="646" spans="1:29" x14ac:dyDescent="0.2">
      <c r="A646" s="20">
        <v>45994.786255995372</v>
      </c>
      <c r="B646" s="21">
        <v>0.91399997472763062</v>
      </c>
      <c r="C646" s="22">
        <v>8.4062604904174805</v>
      </c>
      <c r="D646" s="23">
        <v>112.80000305175781</v>
      </c>
      <c r="E646" s="23">
        <v>50.161636658012867</v>
      </c>
      <c r="F646" s="23">
        <v>-66.460971739143133</v>
      </c>
      <c r="G646" s="23">
        <v>50.161614032486099</v>
      </c>
      <c r="H646" s="23">
        <v>-66.460835172811088</v>
      </c>
      <c r="I646" s="23">
        <v>-2.2395665645599365</v>
      </c>
      <c r="J646" s="23">
        <v>4.7036900520324707</v>
      </c>
      <c r="K646" s="24">
        <v>0.94883823394775391</v>
      </c>
      <c r="L646" s="20">
        <v>25569.007862997685</v>
      </c>
      <c r="M646" s="22">
        <v>1.7244677543640137</v>
      </c>
      <c r="N646" s="25">
        <v>27336.705078125</v>
      </c>
      <c r="O646" s="25">
        <v>49216.54296875</v>
      </c>
      <c r="P646" s="26">
        <v>30.25566291809082</v>
      </c>
      <c r="Q646" s="27">
        <v>36.580852508544922</v>
      </c>
      <c r="R646" s="28">
        <v>1.0241903066635132</v>
      </c>
      <c r="S646" s="29">
        <v>31.990753173828125</v>
      </c>
      <c r="T646" s="30">
        <v>9.9259252548217773</v>
      </c>
      <c r="U646" s="31">
        <v>87.728775024414063</v>
      </c>
      <c r="V646" s="32">
        <v>138.70170593261719</v>
      </c>
      <c r="W646" s="33">
        <v>8.0686407089233398</v>
      </c>
      <c r="X646" s="34">
        <v>-54.841041564941406</v>
      </c>
      <c r="Y646" s="34">
        <v>270.31378173828125</v>
      </c>
      <c r="Z646" s="22">
        <v>4.11883544921875</v>
      </c>
      <c r="AA646" s="35">
        <v>0</v>
      </c>
      <c r="AB646" s="22">
        <v>1.7244677543640137</v>
      </c>
      <c r="AC646" s="36">
        <v>16.263999938964844</v>
      </c>
    </row>
    <row r="647" spans="1:29" x14ac:dyDescent="0.2">
      <c r="A647" s="20">
        <v>45994.786267662035</v>
      </c>
      <c r="B647" s="21">
        <v>0.93699997663497925</v>
      </c>
      <c r="C647" s="22">
        <v>8.4062604904174805</v>
      </c>
      <c r="D647" s="23">
        <v>113.40000152587891</v>
      </c>
      <c r="E647" s="23">
        <v>50.161636658012867</v>
      </c>
      <c r="F647" s="23">
        <v>-66.460971739143133</v>
      </c>
      <c r="G647" s="23">
        <v>50.161612368888228</v>
      </c>
      <c r="H647" s="23">
        <v>-66.460828947270059</v>
      </c>
      <c r="I647" s="23">
        <v>-2.4246118068695068</v>
      </c>
      <c r="J647" s="23">
        <v>5.1485371589660645</v>
      </c>
      <c r="K647" s="24">
        <v>0.94883823394775391</v>
      </c>
      <c r="L647" s="20">
        <v>25569.007874664352</v>
      </c>
      <c r="M647" s="22">
        <v>1.7244677543640137</v>
      </c>
      <c r="N647" s="25">
        <v>27336.705078125</v>
      </c>
      <c r="O647" s="25">
        <v>49216.54296875</v>
      </c>
      <c r="P647" s="26">
        <v>30.25566291809082</v>
      </c>
      <c r="Q647" s="27">
        <v>36.580852508544922</v>
      </c>
      <c r="R647" s="28">
        <v>1.0241903066635132</v>
      </c>
      <c r="S647" s="29">
        <v>31.990753173828125</v>
      </c>
      <c r="T647" s="30">
        <v>9.9259252548217773</v>
      </c>
      <c r="U647" s="31">
        <v>87.728775024414063</v>
      </c>
      <c r="V647" s="32">
        <v>138.70170593261719</v>
      </c>
      <c r="W647" s="33">
        <v>8.0686407089233398</v>
      </c>
      <c r="X647" s="34">
        <v>-54.841041564941406</v>
      </c>
      <c r="Y647" s="34">
        <v>270.31378173828125</v>
      </c>
      <c r="Z647" s="22">
        <v>4.11883544921875</v>
      </c>
      <c r="AA647" s="35">
        <v>0</v>
      </c>
      <c r="AB647" s="22">
        <v>1.7244677543640137</v>
      </c>
      <c r="AC647" s="36">
        <v>16.263999938964844</v>
      </c>
    </row>
    <row r="648" spans="1:29" x14ac:dyDescent="0.2">
      <c r="A648" s="20">
        <v>45994.78627931713</v>
      </c>
      <c r="B648" s="21">
        <v>0.94800001382827759</v>
      </c>
      <c r="C648" s="22">
        <v>8.4062604904174805</v>
      </c>
      <c r="D648" s="23">
        <v>112.40000152587891</v>
      </c>
      <c r="E648" s="23">
        <v>50.161636658012867</v>
      </c>
      <c r="F648" s="23">
        <v>-66.460971739143133</v>
      </c>
      <c r="G648" s="23">
        <v>50.16161068831827</v>
      </c>
      <c r="H648" s="23">
        <v>-66.460822895506524</v>
      </c>
      <c r="I648" s="23">
        <v>-2.6115448474884033</v>
      </c>
      <c r="J648" s="23">
        <v>5.5809664726257324</v>
      </c>
      <c r="K648" s="24">
        <v>0.94883823394775391</v>
      </c>
      <c r="L648" s="20">
        <v>25569.007886331019</v>
      </c>
      <c r="M648" s="22">
        <v>1.8174731731414795</v>
      </c>
      <c r="N648" s="25">
        <v>27382.83203125</v>
      </c>
      <c r="O648" s="25">
        <v>49142.41796875</v>
      </c>
      <c r="P648" s="26">
        <v>30.227859497070313</v>
      </c>
      <c r="Q648" s="27">
        <v>36.519233703613281</v>
      </c>
      <c r="R648" s="28">
        <v>1.0241620540618896</v>
      </c>
      <c r="S648" s="29">
        <v>31.942571640014648</v>
      </c>
      <c r="T648" s="30">
        <v>9.8895750045776367</v>
      </c>
      <c r="U648" s="31">
        <v>87.598304748535156</v>
      </c>
      <c r="V648" s="32">
        <v>138.48905944824219</v>
      </c>
      <c r="W648" s="33">
        <v>8.0691738128662109</v>
      </c>
      <c r="X648" s="34">
        <v>-54.888725280761719</v>
      </c>
      <c r="Y648" s="34">
        <v>269.77020263671875</v>
      </c>
      <c r="Z648" s="22">
        <v>4.0169677734375</v>
      </c>
      <c r="AA648" s="35">
        <v>0</v>
      </c>
      <c r="AB648" s="22">
        <v>1.8174731731414795</v>
      </c>
      <c r="AC648" s="36">
        <v>16.281999588012695</v>
      </c>
    </row>
    <row r="649" spans="1:29" x14ac:dyDescent="0.2">
      <c r="A649" s="20">
        <v>45994.786290983793</v>
      </c>
      <c r="B649" s="21">
        <v>0.96200001239776611</v>
      </c>
      <c r="C649" s="22">
        <v>8.4062604904174805</v>
      </c>
      <c r="D649" s="23">
        <v>113</v>
      </c>
      <c r="E649" s="23">
        <v>50.161636658012867</v>
      </c>
      <c r="F649" s="23">
        <v>-66.460971739143133</v>
      </c>
      <c r="G649" s="23">
        <v>50.161608835171883</v>
      </c>
      <c r="H649" s="23">
        <v>-66.460815941361602</v>
      </c>
      <c r="I649" s="23">
        <v>-2.817673921585083</v>
      </c>
      <c r="J649" s="23">
        <v>6.077876091003418</v>
      </c>
      <c r="K649" s="24">
        <v>0.94815158843994141</v>
      </c>
      <c r="L649" s="20">
        <v>25569.007897997686</v>
      </c>
      <c r="M649" s="22">
        <v>1.8174731731414795</v>
      </c>
      <c r="N649" s="25">
        <v>27382.83203125</v>
      </c>
      <c r="O649" s="25">
        <v>49142.41796875</v>
      </c>
      <c r="P649" s="26">
        <v>30.227859497070313</v>
      </c>
      <c r="Q649" s="27">
        <v>36.519233703613281</v>
      </c>
      <c r="R649" s="28">
        <v>1.0241620540618896</v>
      </c>
      <c r="S649" s="29">
        <v>31.942571640014648</v>
      </c>
      <c r="T649" s="30">
        <v>9.8895750045776367</v>
      </c>
      <c r="U649" s="31">
        <v>87.598304748535156</v>
      </c>
      <c r="V649" s="32">
        <v>138.48905944824219</v>
      </c>
      <c r="W649" s="33">
        <v>8.0691738128662109</v>
      </c>
      <c r="X649" s="34">
        <v>-54.888725280761719</v>
      </c>
      <c r="Y649" s="34">
        <v>269.77020263671875</v>
      </c>
      <c r="Z649" s="22">
        <v>4.0169677734375</v>
      </c>
      <c r="AA649" s="35">
        <v>0</v>
      </c>
      <c r="AB649" s="22">
        <v>1.8174731731414795</v>
      </c>
      <c r="AC649" s="36">
        <v>16.281999588012695</v>
      </c>
    </row>
    <row r="650" spans="1:29" x14ac:dyDescent="0.2">
      <c r="A650" s="20">
        <v>45994.786302627312</v>
      </c>
      <c r="B650" s="21">
        <v>0.96799999475479126</v>
      </c>
      <c r="C650" s="22">
        <v>8.2098808288574219</v>
      </c>
      <c r="D650" s="23">
        <v>112.5</v>
      </c>
      <c r="E650" s="23">
        <v>50.161636658012867</v>
      </c>
      <c r="F650" s="23">
        <v>-66.460971739143133</v>
      </c>
      <c r="G650" s="23">
        <v>50.161607086546788</v>
      </c>
      <c r="H650" s="23">
        <v>-66.460808911602754</v>
      </c>
      <c r="I650" s="23">
        <v>-3.0121767520904541</v>
      </c>
      <c r="J650" s="23">
        <v>6.5801887512207031</v>
      </c>
      <c r="K650" s="24">
        <v>0.94815158843994141</v>
      </c>
      <c r="L650" s="20">
        <v>25569.007909641205</v>
      </c>
      <c r="M650" s="22">
        <v>1.8174731731414795</v>
      </c>
      <c r="N650" s="25">
        <v>27382.83203125</v>
      </c>
      <c r="O650" s="25">
        <v>49142.41796875</v>
      </c>
      <c r="P650" s="26">
        <v>30.227859497070313</v>
      </c>
      <c r="Q650" s="27">
        <v>36.519233703613281</v>
      </c>
      <c r="R650" s="28">
        <v>1.0241620540618896</v>
      </c>
      <c r="S650" s="29">
        <v>31.942571640014648</v>
      </c>
      <c r="T650" s="30">
        <v>9.8895750045776367</v>
      </c>
      <c r="U650" s="31">
        <v>87.598304748535156</v>
      </c>
      <c r="V650" s="32">
        <v>138.48905944824219</v>
      </c>
      <c r="W650" s="33">
        <v>8.0691738128662109</v>
      </c>
      <c r="X650" s="34">
        <v>-54.888725280761719</v>
      </c>
      <c r="Y650" s="34">
        <v>269.77020263671875</v>
      </c>
      <c r="Z650" s="22">
        <v>4.0169677734375</v>
      </c>
      <c r="AA650" s="35">
        <v>0</v>
      </c>
      <c r="AB650" s="22">
        <v>1.8174731731414795</v>
      </c>
      <c r="AC650" s="36">
        <v>16.281999588012695</v>
      </c>
    </row>
    <row r="651" spans="1:29" x14ac:dyDescent="0.2">
      <c r="A651" s="20">
        <v>45994.786314305558</v>
      </c>
      <c r="B651" s="21">
        <v>0.98100000619888306</v>
      </c>
      <c r="C651" s="22">
        <v>8.2098808288574219</v>
      </c>
      <c r="D651" s="23">
        <v>112.5</v>
      </c>
      <c r="E651" s="23">
        <v>50.161636658012867</v>
      </c>
      <c r="F651" s="23">
        <v>-66.460971739143133</v>
      </c>
      <c r="G651" s="23">
        <v>50.161605188332217</v>
      </c>
      <c r="H651" s="23">
        <v>-66.460801982641513</v>
      </c>
      <c r="I651" s="23">
        <v>-3.2233185768127441</v>
      </c>
      <c r="J651" s="23">
        <v>7.0752987861633301</v>
      </c>
      <c r="K651" s="24">
        <v>0.94815158843994141</v>
      </c>
      <c r="L651" s="20">
        <v>25569.007921319444</v>
      </c>
      <c r="M651" s="22">
        <v>1.8174731731414795</v>
      </c>
      <c r="N651" s="25">
        <v>27382.83203125</v>
      </c>
      <c r="O651" s="25">
        <v>49142.41796875</v>
      </c>
      <c r="P651" s="26">
        <v>30.227859497070313</v>
      </c>
      <c r="Q651" s="27">
        <v>36.519233703613281</v>
      </c>
      <c r="R651" s="28">
        <v>1.0241620540618896</v>
      </c>
      <c r="S651" s="29">
        <v>31.942571640014648</v>
      </c>
      <c r="T651" s="30">
        <v>9.8895750045776367</v>
      </c>
      <c r="U651" s="31">
        <v>87.598304748535156</v>
      </c>
      <c r="V651" s="32">
        <v>138.48905944824219</v>
      </c>
      <c r="W651" s="33">
        <v>8.0691738128662109</v>
      </c>
      <c r="X651" s="34">
        <v>-54.888725280761719</v>
      </c>
      <c r="Y651" s="34">
        <v>269.77020263671875</v>
      </c>
      <c r="Z651" s="22">
        <v>4.0169677734375</v>
      </c>
      <c r="AA651" s="35">
        <v>0</v>
      </c>
      <c r="AB651" s="22">
        <v>1.8174731731414795</v>
      </c>
      <c r="AC651" s="36">
        <v>16.281999588012695</v>
      </c>
    </row>
    <row r="652" spans="1:29" x14ac:dyDescent="0.2">
      <c r="A652" s="20">
        <v>45994.786325925925</v>
      </c>
      <c r="B652" s="21">
        <v>0.96299999952316284</v>
      </c>
      <c r="C652" s="22">
        <v>8.2098808288574219</v>
      </c>
      <c r="D652" s="23">
        <v>112.80000305175781</v>
      </c>
      <c r="E652" s="23">
        <v>50.161636658012867</v>
      </c>
      <c r="F652" s="23">
        <v>-66.460971739143133</v>
      </c>
      <c r="G652" s="23">
        <v>50.161603500134959</v>
      </c>
      <c r="H652" s="23">
        <v>-66.460794561007191</v>
      </c>
      <c r="I652" s="23">
        <v>-3.4110996723175049</v>
      </c>
      <c r="J652" s="23">
        <v>7.6056132316589355</v>
      </c>
      <c r="K652" s="24">
        <v>0.94815158843994141</v>
      </c>
      <c r="L652" s="20">
        <v>25569.007932939814</v>
      </c>
      <c r="M652" s="22">
        <v>1.8174731731414795</v>
      </c>
      <c r="N652" s="25">
        <v>27382.83203125</v>
      </c>
      <c r="O652" s="25">
        <v>49142.41796875</v>
      </c>
      <c r="P652" s="26">
        <v>30.227859497070313</v>
      </c>
      <c r="Q652" s="27">
        <v>36.519233703613281</v>
      </c>
      <c r="R652" s="28">
        <v>1.0241620540618896</v>
      </c>
      <c r="S652" s="29">
        <v>31.942571640014648</v>
      </c>
      <c r="T652" s="30">
        <v>9.8895750045776367</v>
      </c>
      <c r="U652" s="31">
        <v>87.598304748535156</v>
      </c>
      <c r="V652" s="32">
        <v>138.48905944824219</v>
      </c>
      <c r="W652" s="33">
        <v>8.0691738128662109</v>
      </c>
      <c r="X652" s="34">
        <v>-54.888725280761719</v>
      </c>
      <c r="Y652" s="34">
        <v>269.77020263671875</v>
      </c>
      <c r="Z652" s="22">
        <v>4.0169677734375</v>
      </c>
      <c r="AA652" s="35">
        <v>0</v>
      </c>
      <c r="AB652" s="22">
        <v>1.8174731731414795</v>
      </c>
      <c r="AC652" s="36">
        <v>16.281999588012695</v>
      </c>
    </row>
    <row r="653" spans="1:29" x14ac:dyDescent="0.2">
      <c r="A653" s="20">
        <v>45994.786337546298</v>
      </c>
      <c r="B653" s="21">
        <v>0.95899999141693115</v>
      </c>
      <c r="C653" s="22">
        <v>8.2098808288574219</v>
      </c>
      <c r="D653" s="23">
        <v>113</v>
      </c>
      <c r="E653" s="23">
        <v>50.161636658012867</v>
      </c>
      <c r="F653" s="23">
        <v>-66.460971739143133</v>
      </c>
      <c r="G653" s="23">
        <v>50.161601656629983</v>
      </c>
      <c r="H653" s="23">
        <v>-66.460787404960584</v>
      </c>
      <c r="I653" s="23">
        <v>-3.6161561012268066</v>
      </c>
      <c r="J653" s="23">
        <v>8.1169500350952148</v>
      </c>
      <c r="K653" s="24">
        <v>0.94815158843994141</v>
      </c>
      <c r="L653" s="20">
        <v>25569.007944560184</v>
      </c>
      <c r="M653" s="22">
        <v>1.8174731731414795</v>
      </c>
      <c r="N653" s="25">
        <v>27382.83203125</v>
      </c>
      <c r="O653" s="25">
        <v>49142.41796875</v>
      </c>
      <c r="P653" s="26">
        <v>30.227859497070313</v>
      </c>
      <c r="Q653" s="27">
        <v>36.519233703613281</v>
      </c>
      <c r="R653" s="28">
        <v>1.0241620540618896</v>
      </c>
      <c r="S653" s="29">
        <v>31.942571640014648</v>
      </c>
      <c r="T653" s="30">
        <v>9.8895750045776367</v>
      </c>
      <c r="U653" s="31">
        <v>87.598304748535156</v>
      </c>
      <c r="V653" s="32">
        <v>138.48905944824219</v>
      </c>
      <c r="W653" s="33">
        <v>8.0691738128662109</v>
      </c>
      <c r="X653" s="34">
        <v>-54.888725280761719</v>
      </c>
      <c r="Y653" s="34">
        <v>269.77020263671875</v>
      </c>
      <c r="Z653" s="22">
        <v>4.0169677734375</v>
      </c>
      <c r="AA653" s="35">
        <v>0</v>
      </c>
      <c r="AB653" s="22">
        <v>1.8174731731414795</v>
      </c>
      <c r="AC653" s="36">
        <v>16.281999588012695</v>
      </c>
    </row>
    <row r="654" spans="1:29" x14ac:dyDescent="0.2">
      <c r="A654" s="20">
        <v>45994.786349189817</v>
      </c>
      <c r="B654" s="21">
        <v>0.95899999141693115</v>
      </c>
      <c r="C654" s="22">
        <v>8.2098808288574219</v>
      </c>
      <c r="D654" s="23">
        <v>112.90000152587891</v>
      </c>
      <c r="E654" s="23">
        <v>50.161636658012867</v>
      </c>
      <c r="F654" s="23">
        <v>-66.460971739143133</v>
      </c>
      <c r="G654" s="23">
        <v>50.161599561596162</v>
      </c>
      <c r="H654" s="23">
        <v>-66.46078039834012</v>
      </c>
      <c r="I654" s="23">
        <v>-3.8491904735565186</v>
      </c>
      <c r="J654" s="23">
        <v>8.6176090240478516</v>
      </c>
      <c r="K654" s="24">
        <v>0.94746494293212891</v>
      </c>
      <c r="L654" s="20">
        <v>25569.007956203703</v>
      </c>
      <c r="M654" s="22">
        <v>1.8174731731414795</v>
      </c>
      <c r="N654" s="25">
        <v>27382.83203125</v>
      </c>
      <c r="O654" s="25">
        <v>49142.41796875</v>
      </c>
      <c r="P654" s="26">
        <v>30.227859497070313</v>
      </c>
      <c r="Q654" s="27">
        <v>36.519233703613281</v>
      </c>
      <c r="R654" s="28">
        <v>1.0241620540618896</v>
      </c>
      <c r="S654" s="29">
        <v>31.942571640014648</v>
      </c>
      <c r="T654" s="30">
        <v>9.8895750045776367</v>
      </c>
      <c r="U654" s="31">
        <v>87.598304748535156</v>
      </c>
      <c r="V654" s="32">
        <v>138.48905944824219</v>
      </c>
      <c r="W654" s="33">
        <v>8.0691738128662109</v>
      </c>
      <c r="X654" s="34">
        <v>-54.888725280761719</v>
      </c>
      <c r="Y654" s="34">
        <v>269.77020263671875</v>
      </c>
      <c r="Z654" s="22">
        <v>4.0169677734375</v>
      </c>
      <c r="AA654" s="35">
        <v>0</v>
      </c>
      <c r="AB654" s="22">
        <v>1.8174731731414795</v>
      </c>
      <c r="AC654" s="36">
        <v>16.281999588012695</v>
      </c>
    </row>
    <row r="655" spans="1:29" x14ac:dyDescent="0.2">
      <c r="A655" s="20">
        <v>45994.786360868056</v>
      </c>
      <c r="B655" s="21">
        <v>0.95200002193450928</v>
      </c>
      <c r="C655" s="22">
        <v>8.0454177856445313</v>
      </c>
      <c r="D655" s="23">
        <v>113.80000305175781</v>
      </c>
      <c r="E655" s="23">
        <v>50.161636658012867</v>
      </c>
      <c r="F655" s="23">
        <v>-66.460971739143133</v>
      </c>
      <c r="G655" s="23">
        <v>50.161597895729201</v>
      </c>
      <c r="H655" s="23">
        <v>-66.460772100167475</v>
      </c>
      <c r="I655" s="23">
        <v>-4.034487247467041</v>
      </c>
      <c r="J655" s="23">
        <v>9.2105569839477539</v>
      </c>
      <c r="K655" s="24">
        <v>0.94746494293212891</v>
      </c>
      <c r="L655" s="20">
        <v>25569.00796787037</v>
      </c>
      <c r="M655" s="22">
        <v>1.8174731731414795</v>
      </c>
      <c r="N655" s="25">
        <v>27382.83203125</v>
      </c>
      <c r="O655" s="25">
        <v>49142.41796875</v>
      </c>
      <c r="P655" s="26">
        <v>30.227859497070313</v>
      </c>
      <c r="Q655" s="27">
        <v>36.519233703613281</v>
      </c>
      <c r="R655" s="28">
        <v>1.0241620540618896</v>
      </c>
      <c r="S655" s="29">
        <v>31.942571640014648</v>
      </c>
      <c r="T655" s="30">
        <v>9.8895750045776367</v>
      </c>
      <c r="U655" s="31">
        <v>87.598304748535156</v>
      </c>
      <c r="V655" s="32">
        <v>138.48905944824219</v>
      </c>
      <c r="W655" s="33">
        <v>8.0691738128662109</v>
      </c>
      <c r="X655" s="34">
        <v>-54.888725280761719</v>
      </c>
      <c r="Y655" s="34">
        <v>269.77020263671875</v>
      </c>
      <c r="Z655" s="22">
        <v>4.0169677734375</v>
      </c>
      <c r="AA655" s="35">
        <v>0</v>
      </c>
      <c r="AB655" s="22">
        <v>1.8174731731414795</v>
      </c>
      <c r="AC655" s="36">
        <v>16.281999588012695</v>
      </c>
    </row>
    <row r="656" spans="1:29" x14ac:dyDescent="0.2">
      <c r="A656" s="20">
        <v>45994.786372511575</v>
      </c>
      <c r="B656" s="21">
        <v>0.96299999952316284</v>
      </c>
      <c r="C656" s="22">
        <v>8.0454177856445313</v>
      </c>
      <c r="D656" s="23">
        <v>114.40000152587891</v>
      </c>
      <c r="E656" s="23">
        <v>50.161636658012867</v>
      </c>
      <c r="F656" s="23">
        <v>-66.460971739143133</v>
      </c>
      <c r="G656" s="23">
        <v>50.16159577755726</v>
      </c>
      <c r="H656" s="23">
        <v>-66.46076507283351</v>
      </c>
      <c r="I656" s="23">
        <v>-4.2700953483581543</v>
      </c>
      <c r="J656" s="23">
        <v>9.7126960754394531</v>
      </c>
      <c r="K656" s="24">
        <v>0.94746494293212891</v>
      </c>
      <c r="L656" s="20">
        <v>25569.007979525464</v>
      </c>
      <c r="M656" s="22">
        <v>1.8174731731414795</v>
      </c>
      <c r="N656" s="25">
        <v>27382.83203125</v>
      </c>
      <c r="O656" s="25">
        <v>49142.41796875</v>
      </c>
      <c r="P656" s="26">
        <v>30.227859497070313</v>
      </c>
      <c r="Q656" s="27">
        <v>36.519233703613281</v>
      </c>
      <c r="R656" s="28">
        <v>1.0241620540618896</v>
      </c>
      <c r="S656" s="29">
        <v>31.942571640014648</v>
      </c>
      <c r="T656" s="30">
        <v>9.8895750045776367</v>
      </c>
      <c r="U656" s="31">
        <v>87.598304748535156</v>
      </c>
      <c r="V656" s="32">
        <v>138.48905944824219</v>
      </c>
      <c r="W656" s="33">
        <v>8.0691738128662109</v>
      </c>
      <c r="X656" s="34">
        <v>-54.888725280761719</v>
      </c>
      <c r="Y656" s="34">
        <v>269.77020263671875</v>
      </c>
      <c r="Z656" s="22">
        <v>4.0169677734375</v>
      </c>
      <c r="AA656" s="35">
        <v>0</v>
      </c>
      <c r="AB656" s="22">
        <v>1.8174731731414795</v>
      </c>
      <c r="AC656" s="36">
        <v>16.281999588012695</v>
      </c>
    </row>
    <row r="657" spans="1:29" x14ac:dyDescent="0.2">
      <c r="A657" s="20">
        <v>45994.786384189814</v>
      </c>
      <c r="B657" s="21">
        <v>0.98000001907348633</v>
      </c>
      <c r="C657" s="22">
        <v>8.0454177856445313</v>
      </c>
      <c r="D657" s="23">
        <v>113.90000152587891</v>
      </c>
      <c r="E657" s="23">
        <v>50.161636658012867</v>
      </c>
      <c r="F657" s="23">
        <v>-66.460971739143133</v>
      </c>
      <c r="G657" s="23">
        <v>50.16159370838524</v>
      </c>
      <c r="H657" s="23">
        <v>-66.46075805851909</v>
      </c>
      <c r="I657" s="23">
        <v>-4.5002527236938477</v>
      </c>
      <c r="J657" s="23">
        <v>10.213905334472656</v>
      </c>
      <c r="K657" s="24">
        <v>0.94746494293212891</v>
      </c>
      <c r="L657" s="20">
        <v>25569.007991203704</v>
      </c>
      <c r="M657" s="22">
        <v>1.7899999618530273</v>
      </c>
      <c r="N657" s="25">
        <v>27404.451171875</v>
      </c>
      <c r="O657" s="25">
        <v>49227.57421875</v>
      </c>
      <c r="P657" s="26">
        <v>30.278915405273438</v>
      </c>
      <c r="Q657" s="27">
        <v>36.490421295166016</v>
      </c>
      <c r="R657" s="28">
        <v>1.0242048501968384</v>
      </c>
      <c r="S657" s="29">
        <v>31.997922897338867</v>
      </c>
      <c r="T657" s="30">
        <v>9.8855400085449219</v>
      </c>
      <c r="U657" s="31">
        <v>87.532157897949219</v>
      </c>
      <c r="V657" s="32">
        <v>138.3863525390625</v>
      </c>
      <c r="W657" s="33">
        <v>8.0704097747802734</v>
      </c>
      <c r="X657" s="34">
        <v>-54.950714111328125</v>
      </c>
      <c r="Y657" s="34">
        <v>268.8260498046875</v>
      </c>
      <c r="Z657" s="22">
        <v>3.890411376953125</v>
      </c>
      <c r="AA657" s="35">
        <v>0</v>
      </c>
      <c r="AB657" s="22">
        <v>1.7899999618530273</v>
      </c>
      <c r="AC657" s="36">
        <v>16.273000717163086</v>
      </c>
    </row>
    <row r="658" spans="1:29" x14ac:dyDescent="0.2">
      <c r="A658" s="20">
        <v>45994.786395844909</v>
      </c>
      <c r="B658" s="21">
        <v>0.97399997711181641</v>
      </c>
      <c r="C658" s="22">
        <v>8.0454177856445313</v>
      </c>
      <c r="D658" s="23">
        <v>114.90000152587891</v>
      </c>
      <c r="E658" s="23">
        <v>50.161636658012867</v>
      </c>
      <c r="F658" s="23">
        <v>-66.460971739143133</v>
      </c>
      <c r="G658" s="23">
        <v>50.161592041721626</v>
      </c>
      <c r="H658" s="23">
        <v>-66.460750631792209</v>
      </c>
      <c r="I658" s="23">
        <v>-4.685638427734375</v>
      </c>
      <c r="J658" s="23">
        <v>10.744584083557129</v>
      </c>
      <c r="K658" s="24">
        <v>0.94677823781967163</v>
      </c>
      <c r="L658" s="20">
        <v>25569.008002858794</v>
      </c>
      <c r="M658" s="22">
        <v>1.7899999618530273</v>
      </c>
      <c r="N658" s="25">
        <v>27404.451171875</v>
      </c>
      <c r="O658" s="25">
        <v>49227.57421875</v>
      </c>
      <c r="P658" s="26">
        <v>30.278915405273438</v>
      </c>
      <c r="Q658" s="27">
        <v>36.490421295166016</v>
      </c>
      <c r="R658" s="28">
        <v>1.0242048501968384</v>
      </c>
      <c r="S658" s="29">
        <v>31.997922897338867</v>
      </c>
      <c r="T658" s="30">
        <v>9.8855400085449219</v>
      </c>
      <c r="U658" s="31">
        <v>87.532157897949219</v>
      </c>
      <c r="V658" s="32">
        <v>138.3863525390625</v>
      </c>
      <c r="W658" s="33">
        <v>8.0704097747802734</v>
      </c>
      <c r="X658" s="34">
        <v>-54.950714111328125</v>
      </c>
      <c r="Y658" s="34">
        <v>268.8260498046875</v>
      </c>
      <c r="Z658" s="22">
        <v>3.890411376953125</v>
      </c>
      <c r="AA658" s="35">
        <v>0</v>
      </c>
      <c r="AB658" s="22">
        <v>1.7899999618530273</v>
      </c>
      <c r="AC658" s="36">
        <v>16.273000717163086</v>
      </c>
    </row>
    <row r="659" spans="1:29" x14ac:dyDescent="0.2">
      <c r="A659" s="20">
        <v>45994.786407523148</v>
      </c>
      <c r="B659" s="21">
        <v>0.97299998998641968</v>
      </c>
      <c r="C659" s="22">
        <v>8.0454177856445313</v>
      </c>
      <c r="D659" s="23">
        <v>115.19999694824219</v>
      </c>
      <c r="E659" s="23">
        <v>50.161636658012867</v>
      </c>
      <c r="F659" s="23">
        <v>-66.460971739143133</v>
      </c>
      <c r="G659" s="23">
        <v>50.161589934291598</v>
      </c>
      <c r="H659" s="23">
        <v>-66.460743421577348</v>
      </c>
      <c r="I659" s="23">
        <v>-4.9200515747070313</v>
      </c>
      <c r="J659" s="23">
        <v>11.259791374206543</v>
      </c>
      <c r="K659" s="24">
        <v>0.94677823781967163</v>
      </c>
      <c r="L659" s="20">
        <v>25569.008014537038</v>
      </c>
      <c r="M659" s="22">
        <v>1.7899999618530273</v>
      </c>
      <c r="N659" s="25">
        <v>27404.451171875</v>
      </c>
      <c r="O659" s="25">
        <v>49227.57421875</v>
      </c>
      <c r="P659" s="26">
        <v>30.278915405273438</v>
      </c>
      <c r="Q659" s="27">
        <v>36.490421295166016</v>
      </c>
      <c r="R659" s="28">
        <v>1.0242048501968384</v>
      </c>
      <c r="S659" s="29">
        <v>31.997922897338867</v>
      </c>
      <c r="T659" s="30">
        <v>9.8855400085449219</v>
      </c>
      <c r="U659" s="31">
        <v>87.532157897949219</v>
      </c>
      <c r="V659" s="32">
        <v>138.3863525390625</v>
      </c>
      <c r="W659" s="33">
        <v>8.0704097747802734</v>
      </c>
      <c r="X659" s="34">
        <v>-54.950714111328125</v>
      </c>
      <c r="Y659" s="34">
        <v>268.8260498046875</v>
      </c>
      <c r="Z659" s="22">
        <v>3.890411376953125</v>
      </c>
      <c r="AA659" s="35">
        <v>0</v>
      </c>
      <c r="AB659" s="22">
        <v>1.7899999618530273</v>
      </c>
      <c r="AC659" s="36">
        <v>16.273000717163086</v>
      </c>
    </row>
    <row r="660" spans="1:29" x14ac:dyDescent="0.2">
      <c r="A660" s="20">
        <v>45994.786419131946</v>
      </c>
      <c r="B660" s="21">
        <v>0.95599997043609619</v>
      </c>
      <c r="C660" s="22">
        <v>7.8535256385803223</v>
      </c>
      <c r="D660" s="23">
        <v>115.19999694824219</v>
      </c>
      <c r="E660" s="23">
        <v>50.161636658012867</v>
      </c>
      <c r="F660" s="23">
        <v>-66.460971739143133</v>
      </c>
      <c r="G660" s="23">
        <v>50.161587822826341</v>
      </c>
      <c r="H660" s="23">
        <v>-66.460736560934961</v>
      </c>
      <c r="I660" s="23">
        <v>-5.1549134254455566</v>
      </c>
      <c r="J660" s="23">
        <v>11.750020027160645</v>
      </c>
      <c r="K660" s="24">
        <v>0.94677823781967163</v>
      </c>
      <c r="L660" s="20">
        <v>25569.008026145832</v>
      </c>
      <c r="M660" s="22">
        <v>1.7899999618530273</v>
      </c>
      <c r="N660" s="25">
        <v>27404.451171875</v>
      </c>
      <c r="O660" s="25">
        <v>49227.57421875</v>
      </c>
      <c r="P660" s="26">
        <v>30.278915405273438</v>
      </c>
      <c r="Q660" s="27">
        <v>36.490421295166016</v>
      </c>
      <c r="R660" s="28">
        <v>1.0242048501968384</v>
      </c>
      <c r="S660" s="29">
        <v>31.997922897338867</v>
      </c>
      <c r="T660" s="30">
        <v>9.8855400085449219</v>
      </c>
      <c r="U660" s="31">
        <v>87.532157897949219</v>
      </c>
      <c r="V660" s="32">
        <v>138.3863525390625</v>
      </c>
      <c r="W660" s="33">
        <v>8.0704097747802734</v>
      </c>
      <c r="X660" s="34">
        <v>-54.950714111328125</v>
      </c>
      <c r="Y660" s="34">
        <v>268.8260498046875</v>
      </c>
      <c r="Z660" s="22">
        <v>3.890411376953125</v>
      </c>
      <c r="AA660" s="35">
        <v>0</v>
      </c>
      <c r="AB660" s="22">
        <v>1.7899999618530273</v>
      </c>
      <c r="AC660" s="36">
        <v>16.273000717163086</v>
      </c>
    </row>
    <row r="661" spans="1:29" x14ac:dyDescent="0.2">
      <c r="A661" s="20">
        <v>45994.786430763888</v>
      </c>
      <c r="B661" s="21">
        <v>0.94599997997283936</v>
      </c>
      <c r="C661" s="22">
        <v>7.8535256385803223</v>
      </c>
      <c r="D661" s="23">
        <v>115.5</v>
      </c>
      <c r="E661" s="23">
        <v>50.161636658012867</v>
      </c>
      <c r="F661" s="23">
        <v>-66.460971739143133</v>
      </c>
      <c r="G661" s="23">
        <v>50.161586148150583</v>
      </c>
      <c r="H661" s="23">
        <v>-66.460729455583177</v>
      </c>
      <c r="I661" s="23">
        <v>-5.3411898612976074</v>
      </c>
      <c r="J661" s="23">
        <v>12.257735252380371</v>
      </c>
      <c r="K661" s="24">
        <v>0.94677823781967163</v>
      </c>
      <c r="L661" s="20">
        <v>25569.008037777778</v>
      </c>
      <c r="M661" s="22">
        <v>1.7899999618530273</v>
      </c>
      <c r="N661" s="25">
        <v>27404.451171875</v>
      </c>
      <c r="O661" s="25">
        <v>49227.57421875</v>
      </c>
      <c r="P661" s="26">
        <v>30.278915405273438</v>
      </c>
      <c r="Q661" s="27">
        <v>36.490421295166016</v>
      </c>
      <c r="R661" s="28">
        <v>1.0242048501968384</v>
      </c>
      <c r="S661" s="29">
        <v>31.997922897338867</v>
      </c>
      <c r="T661" s="30">
        <v>9.8855400085449219</v>
      </c>
      <c r="U661" s="31">
        <v>87.532157897949219</v>
      </c>
      <c r="V661" s="32">
        <v>138.3863525390625</v>
      </c>
      <c r="W661" s="33">
        <v>8.0704097747802734</v>
      </c>
      <c r="X661" s="34">
        <v>-54.950714111328125</v>
      </c>
      <c r="Y661" s="34">
        <v>268.8260498046875</v>
      </c>
      <c r="Z661" s="22">
        <v>3.890411376953125</v>
      </c>
      <c r="AA661" s="35">
        <v>0</v>
      </c>
      <c r="AB661" s="22">
        <v>1.7899999618530273</v>
      </c>
      <c r="AC661" s="36">
        <v>16.273000717163086</v>
      </c>
    </row>
    <row r="662" spans="1:29" x14ac:dyDescent="0.2">
      <c r="A662" s="20">
        <v>45994.786442395831</v>
      </c>
      <c r="B662" s="21">
        <v>0.93400001525878906</v>
      </c>
      <c r="C662" s="22">
        <v>7.8535256385803223</v>
      </c>
      <c r="D662" s="23">
        <v>114.90000152587891</v>
      </c>
      <c r="E662" s="23">
        <v>50.161636658012867</v>
      </c>
      <c r="F662" s="23">
        <v>-66.460971739143133</v>
      </c>
      <c r="G662" s="23">
        <v>50.161584477990409</v>
      </c>
      <c r="H662" s="23">
        <v>-66.460722833807864</v>
      </c>
      <c r="I662" s="23">
        <v>-5.5269646644592285</v>
      </c>
      <c r="J662" s="23">
        <v>12.730895042419434</v>
      </c>
      <c r="K662" s="24">
        <v>0.94677823781967163</v>
      </c>
      <c r="L662" s="20">
        <v>25569.008049409724</v>
      </c>
      <c r="M662" s="22">
        <v>1.7899999618530273</v>
      </c>
      <c r="N662" s="25">
        <v>27404.451171875</v>
      </c>
      <c r="O662" s="25">
        <v>49227.57421875</v>
      </c>
      <c r="P662" s="26">
        <v>30.278915405273438</v>
      </c>
      <c r="Q662" s="27">
        <v>36.490421295166016</v>
      </c>
      <c r="R662" s="28">
        <v>1.0242048501968384</v>
      </c>
      <c r="S662" s="29">
        <v>31.997922897338867</v>
      </c>
      <c r="T662" s="30">
        <v>9.8855400085449219</v>
      </c>
      <c r="U662" s="31">
        <v>87.532157897949219</v>
      </c>
      <c r="V662" s="32">
        <v>138.3863525390625</v>
      </c>
      <c r="W662" s="33">
        <v>8.0704097747802734</v>
      </c>
      <c r="X662" s="34">
        <v>-54.950714111328125</v>
      </c>
      <c r="Y662" s="34">
        <v>268.8260498046875</v>
      </c>
      <c r="Z662" s="22">
        <v>3.890411376953125</v>
      </c>
      <c r="AA662" s="35">
        <v>0</v>
      </c>
      <c r="AB662" s="22">
        <v>1.7899999618530273</v>
      </c>
      <c r="AC662" s="36">
        <v>16.273000717163086</v>
      </c>
    </row>
    <row r="663" spans="1:29" x14ac:dyDescent="0.2">
      <c r="A663" s="20">
        <v>45994.786454062501</v>
      </c>
      <c r="B663" s="21">
        <v>0.91699999570846558</v>
      </c>
      <c r="C663" s="22">
        <v>7.8535256385803223</v>
      </c>
      <c r="D663" s="23">
        <v>116</v>
      </c>
      <c r="E663" s="23">
        <v>50.161636658012867</v>
      </c>
      <c r="F663" s="23">
        <v>-66.460971739143133</v>
      </c>
      <c r="G663" s="23">
        <v>50.161582365370322</v>
      </c>
      <c r="H663" s="23">
        <v>-66.460716415253501</v>
      </c>
      <c r="I663" s="23">
        <v>-5.7619547843933105</v>
      </c>
      <c r="J663" s="23">
        <v>13.189535140991211</v>
      </c>
      <c r="K663" s="24">
        <v>0.94609165191650391</v>
      </c>
      <c r="L663" s="20">
        <v>25569.008061064815</v>
      </c>
      <c r="M663" s="22">
        <v>1.7997119426727295</v>
      </c>
      <c r="N663" s="25">
        <v>27419.49609375</v>
      </c>
      <c r="O663" s="25">
        <v>49238.1953125</v>
      </c>
      <c r="P663" s="26">
        <v>30.288434982299805</v>
      </c>
      <c r="Q663" s="27">
        <v>36.470401763916016</v>
      </c>
      <c r="R663" s="28">
        <v>1.0242117643356323</v>
      </c>
      <c r="S663" s="29">
        <v>32.004829406738281</v>
      </c>
      <c r="T663" s="30">
        <v>9.8785915374755859</v>
      </c>
      <c r="U663" s="31">
        <v>87.498115539550781</v>
      </c>
      <c r="V663" s="32">
        <v>138.33187866210938</v>
      </c>
      <c r="W663" s="33">
        <v>8.0858335494995117</v>
      </c>
      <c r="X663" s="34">
        <v>-55.794715881347656</v>
      </c>
      <c r="Y663" s="34">
        <v>268.16326904296875</v>
      </c>
      <c r="Z663" s="22">
        <v>3.807952880859375</v>
      </c>
      <c r="AA663" s="35">
        <v>0</v>
      </c>
      <c r="AB663" s="22">
        <v>1.7997119426727295</v>
      </c>
      <c r="AC663" s="36">
        <v>16.254999160766602</v>
      </c>
    </row>
    <row r="664" spans="1:29" x14ac:dyDescent="0.2">
      <c r="A664" s="20">
        <v>45994.786465729165</v>
      </c>
      <c r="B664" s="21">
        <v>0.88099998235702515</v>
      </c>
      <c r="C664" s="22">
        <v>7.8535256385803223</v>
      </c>
      <c r="D664" s="23">
        <v>108.5</v>
      </c>
      <c r="E664" s="23">
        <v>50.161636658012867</v>
      </c>
      <c r="F664" s="23">
        <v>-66.460971739143133</v>
      </c>
      <c r="G664" s="23">
        <v>50.16158151429201</v>
      </c>
      <c r="H664" s="23">
        <v>-66.460711682804856</v>
      </c>
      <c r="I664" s="23">
        <v>-5.856621265411377</v>
      </c>
      <c r="J664" s="23">
        <v>13.527692794799805</v>
      </c>
      <c r="K664" s="24">
        <v>0.94609165191650391</v>
      </c>
      <c r="L664" s="20">
        <v>25569.008072743054</v>
      </c>
      <c r="M664" s="22">
        <v>1.7997119426727295</v>
      </c>
      <c r="N664" s="25">
        <v>27419.49609375</v>
      </c>
      <c r="O664" s="25">
        <v>49238.1953125</v>
      </c>
      <c r="P664" s="26">
        <v>30.288434982299805</v>
      </c>
      <c r="Q664" s="27">
        <v>36.470401763916016</v>
      </c>
      <c r="R664" s="28">
        <v>1.0242117643356323</v>
      </c>
      <c r="S664" s="29">
        <v>32.004829406738281</v>
      </c>
      <c r="T664" s="30">
        <v>9.8785915374755859</v>
      </c>
      <c r="U664" s="31">
        <v>87.498115539550781</v>
      </c>
      <c r="V664" s="32">
        <v>138.33187866210938</v>
      </c>
      <c r="W664" s="33">
        <v>8.0858335494995117</v>
      </c>
      <c r="X664" s="34">
        <v>-55.794715881347656</v>
      </c>
      <c r="Y664" s="34">
        <v>268.16326904296875</v>
      </c>
      <c r="Z664" s="22">
        <v>3.807952880859375</v>
      </c>
      <c r="AA664" s="35">
        <v>0</v>
      </c>
      <c r="AB664" s="22">
        <v>1.7997119426727295</v>
      </c>
      <c r="AC664" s="36">
        <v>16.254999160766602</v>
      </c>
    </row>
    <row r="665" spans="1:29" x14ac:dyDescent="0.2">
      <c r="A665" s="20">
        <v>45994.786477372683</v>
      </c>
      <c r="B665" s="21">
        <v>0.89899998903274536</v>
      </c>
      <c r="C665" s="22">
        <v>7.6522369384765625</v>
      </c>
      <c r="D665" s="23">
        <v>102.59999847412109</v>
      </c>
      <c r="E665" s="23">
        <v>50.161636658012867</v>
      </c>
      <c r="F665" s="23">
        <v>-66.460971739143133</v>
      </c>
      <c r="G665" s="23">
        <v>50.161580703374739</v>
      </c>
      <c r="H665" s="23">
        <v>-66.460706852893082</v>
      </c>
      <c r="I665" s="23">
        <v>-5.9468202590942383</v>
      </c>
      <c r="J665" s="23">
        <v>13.872815132141113</v>
      </c>
      <c r="K665" s="24">
        <v>0.94609165191650391</v>
      </c>
      <c r="L665" s="20">
        <v>25569.008084386573</v>
      </c>
      <c r="M665" s="22">
        <v>1.7997119426727295</v>
      </c>
      <c r="N665" s="25">
        <v>27419.49609375</v>
      </c>
      <c r="O665" s="25">
        <v>49238.1953125</v>
      </c>
      <c r="P665" s="26">
        <v>30.288434982299805</v>
      </c>
      <c r="Q665" s="27">
        <v>36.470401763916016</v>
      </c>
      <c r="R665" s="28">
        <v>1.0242117643356323</v>
      </c>
      <c r="S665" s="29">
        <v>32.004829406738281</v>
      </c>
      <c r="T665" s="30">
        <v>9.8785915374755859</v>
      </c>
      <c r="U665" s="31">
        <v>87.498115539550781</v>
      </c>
      <c r="V665" s="32">
        <v>138.33187866210938</v>
      </c>
      <c r="W665" s="33">
        <v>8.0858335494995117</v>
      </c>
      <c r="X665" s="34">
        <v>-55.794715881347656</v>
      </c>
      <c r="Y665" s="34">
        <v>268.16326904296875</v>
      </c>
      <c r="Z665" s="22">
        <v>3.807952880859375</v>
      </c>
      <c r="AA665" s="35">
        <v>0</v>
      </c>
      <c r="AB665" s="22">
        <v>1.7997119426727295</v>
      </c>
      <c r="AC665" s="36">
        <v>16.254999160766602</v>
      </c>
    </row>
    <row r="666" spans="1:29" x14ac:dyDescent="0.2">
      <c r="A666" s="20">
        <v>45994.786489004633</v>
      </c>
      <c r="B666" s="21">
        <v>0.91699999570846558</v>
      </c>
      <c r="C666" s="22">
        <v>7.6522369384765625</v>
      </c>
      <c r="D666" s="23">
        <v>99.599998474121094</v>
      </c>
      <c r="E666" s="23">
        <v>50.161636658012867</v>
      </c>
      <c r="F666" s="23">
        <v>-66.460971739143133</v>
      </c>
      <c r="G666" s="23">
        <v>50.161579644345643</v>
      </c>
      <c r="H666" s="23">
        <v>-66.460700399007308</v>
      </c>
      <c r="I666" s="23">
        <v>-6.0646171569824219</v>
      </c>
      <c r="J666" s="23">
        <v>14.333979606628418</v>
      </c>
      <c r="K666" s="24">
        <v>0.94609165191650391</v>
      </c>
      <c r="L666" s="20">
        <v>25569.008096018519</v>
      </c>
      <c r="M666" s="22">
        <v>1.7997119426727295</v>
      </c>
      <c r="N666" s="25">
        <v>27419.49609375</v>
      </c>
      <c r="O666" s="25">
        <v>49238.1953125</v>
      </c>
      <c r="P666" s="26">
        <v>30.288434982299805</v>
      </c>
      <c r="Q666" s="27">
        <v>36.470401763916016</v>
      </c>
      <c r="R666" s="28">
        <v>1.0242117643356323</v>
      </c>
      <c r="S666" s="29">
        <v>32.004829406738281</v>
      </c>
      <c r="T666" s="30">
        <v>9.8785915374755859</v>
      </c>
      <c r="U666" s="31">
        <v>87.498115539550781</v>
      </c>
      <c r="V666" s="32">
        <v>138.33187866210938</v>
      </c>
      <c r="W666" s="33">
        <v>8.0858335494995117</v>
      </c>
      <c r="X666" s="34">
        <v>-55.794715881347656</v>
      </c>
      <c r="Y666" s="34">
        <v>268.16326904296875</v>
      </c>
      <c r="Z666" s="22">
        <v>3.807952880859375</v>
      </c>
      <c r="AA666" s="35">
        <v>0</v>
      </c>
      <c r="AB666" s="22">
        <v>1.7997119426727295</v>
      </c>
      <c r="AC666" s="36">
        <v>16.254999160766602</v>
      </c>
    </row>
    <row r="667" spans="1:29" x14ac:dyDescent="0.2">
      <c r="A667" s="20">
        <v>45994.786500636576</v>
      </c>
      <c r="B667" s="21">
        <v>0.91699999570846558</v>
      </c>
      <c r="C667" s="22">
        <v>7.6522369384765625</v>
      </c>
      <c r="D667" s="23">
        <v>98.5</v>
      </c>
      <c r="E667" s="23">
        <v>50.161636658012867</v>
      </c>
      <c r="F667" s="23">
        <v>-66.460971739143133</v>
      </c>
      <c r="G667" s="23">
        <v>50.161578961427999</v>
      </c>
      <c r="H667" s="23">
        <v>-66.460693686567893</v>
      </c>
      <c r="I667" s="23">
        <v>-6.1405782699584961</v>
      </c>
      <c r="J667" s="23">
        <v>14.813617706298828</v>
      </c>
      <c r="K667" s="24">
        <v>0.94609165191650391</v>
      </c>
      <c r="L667" s="20">
        <v>25569.008107650461</v>
      </c>
      <c r="M667" s="22">
        <v>1.7997119426727295</v>
      </c>
      <c r="N667" s="25">
        <v>27419.49609375</v>
      </c>
      <c r="O667" s="25">
        <v>49238.1953125</v>
      </c>
      <c r="P667" s="26">
        <v>30.288434982299805</v>
      </c>
      <c r="Q667" s="27">
        <v>36.470401763916016</v>
      </c>
      <c r="R667" s="28">
        <v>1.0242117643356323</v>
      </c>
      <c r="S667" s="29">
        <v>32.004829406738281</v>
      </c>
      <c r="T667" s="30">
        <v>9.8785915374755859</v>
      </c>
      <c r="U667" s="31">
        <v>87.498115539550781</v>
      </c>
      <c r="V667" s="32">
        <v>138.33187866210938</v>
      </c>
      <c r="W667" s="33">
        <v>8.0858335494995117</v>
      </c>
      <c r="X667" s="34">
        <v>-55.794715881347656</v>
      </c>
      <c r="Y667" s="34">
        <v>268.16326904296875</v>
      </c>
      <c r="Z667" s="22">
        <v>3.807952880859375</v>
      </c>
      <c r="AA667" s="35">
        <v>0</v>
      </c>
      <c r="AB667" s="22">
        <v>1.7997119426727295</v>
      </c>
      <c r="AC667" s="36">
        <v>16.254999160766602</v>
      </c>
    </row>
    <row r="668" spans="1:29" x14ac:dyDescent="0.2">
      <c r="A668" s="20">
        <v>45994.786512268518</v>
      </c>
      <c r="B668" s="21">
        <v>0.94199997186660767</v>
      </c>
      <c r="C668" s="22">
        <v>7.6522369384765625</v>
      </c>
      <c r="D668" s="23">
        <v>98.099998474121094</v>
      </c>
      <c r="E668" s="23">
        <v>50.161636658012867</v>
      </c>
      <c r="F668" s="23">
        <v>-66.460971739143133</v>
      </c>
      <c r="G668" s="23">
        <v>50.161578179215731</v>
      </c>
      <c r="H668" s="23">
        <v>-66.460686515785483</v>
      </c>
      <c r="I668" s="23">
        <v>-6.2275838851928711</v>
      </c>
      <c r="J668" s="23">
        <v>15.326007843017578</v>
      </c>
      <c r="K668" s="24">
        <v>0.94471842050552368</v>
      </c>
      <c r="L668" s="20">
        <v>25569.008119282407</v>
      </c>
      <c r="M668" s="22">
        <v>1.7997119426727295</v>
      </c>
      <c r="N668" s="25">
        <v>27419.49609375</v>
      </c>
      <c r="O668" s="25">
        <v>49238.1953125</v>
      </c>
      <c r="P668" s="26">
        <v>30.288434982299805</v>
      </c>
      <c r="Q668" s="27">
        <v>36.470401763916016</v>
      </c>
      <c r="R668" s="28">
        <v>1.0242117643356323</v>
      </c>
      <c r="S668" s="29">
        <v>32.004829406738281</v>
      </c>
      <c r="T668" s="30">
        <v>9.8785915374755859</v>
      </c>
      <c r="U668" s="31">
        <v>87.498115539550781</v>
      </c>
      <c r="V668" s="32">
        <v>138.33187866210938</v>
      </c>
      <c r="W668" s="33">
        <v>8.0858335494995117</v>
      </c>
      <c r="X668" s="34">
        <v>-55.794715881347656</v>
      </c>
      <c r="Y668" s="34">
        <v>268.16326904296875</v>
      </c>
      <c r="Z668" s="22">
        <v>3.807952880859375</v>
      </c>
      <c r="AA668" s="35">
        <v>0</v>
      </c>
      <c r="AB668" s="22">
        <v>1.7997119426727295</v>
      </c>
      <c r="AC668" s="36">
        <v>16.254999160766602</v>
      </c>
    </row>
    <row r="669" spans="1:29" x14ac:dyDescent="0.2">
      <c r="A669" s="20">
        <v>45994.786523923613</v>
      </c>
      <c r="B669" s="21">
        <v>0.9309999942779541</v>
      </c>
      <c r="C669" s="22">
        <v>7.6522369384765625</v>
      </c>
      <c r="D669" s="23">
        <v>98.400001525878906</v>
      </c>
      <c r="E669" s="23">
        <v>50.161636658012867</v>
      </c>
      <c r="F669" s="23">
        <v>-66.460971739143133</v>
      </c>
      <c r="G669" s="23">
        <v>50.161577721667122</v>
      </c>
      <c r="H669" s="23">
        <v>-66.460679205073703</v>
      </c>
      <c r="I669" s="23">
        <v>-6.2784767150878906</v>
      </c>
      <c r="J669" s="23">
        <v>15.848396301269531</v>
      </c>
      <c r="K669" s="24">
        <v>0.94471842050552368</v>
      </c>
      <c r="L669" s="20">
        <v>25569.008130937498</v>
      </c>
      <c r="M669" s="22">
        <v>1.7997119426727295</v>
      </c>
      <c r="N669" s="25">
        <v>27419.49609375</v>
      </c>
      <c r="O669" s="25">
        <v>49238.1953125</v>
      </c>
      <c r="P669" s="26">
        <v>30.288434982299805</v>
      </c>
      <c r="Q669" s="27">
        <v>36.470401763916016</v>
      </c>
      <c r="R669" s="28">
        <v>1.0242117643356323</v>
      </c>
      <c r="S669" s="29">
        <v>32.004829406738281</v>
      </c>
      <c r="T669" s="30">
        <v>9.8785915374755859</v>
      </c>
      <c r="U669" s="31">
        <v>87.498115539550781</v>
      </c>
      <c r="V669" s="32">
        <v>138.33187866210938</v>
      </c>
      <c r="W669" s="33">
        <v>8.0858335494995117</v>
      </c>
      <c r="X669" s="34">
        <v>-55.794715881347656</v>
      </c>
      <c r="Y669" s="34">
        <v>268.16326904296875</v>
      </c>
      <c r="Z669" s="22">
        <v>3.807952880859375</v>
      </c>
      <c r="AA669" s="35">
        <v>0</v>
      </c>
      <c r="AB669" s="22">
        <v>1.7997119426727295</v>
      </c>
      <c r="AC669" s="36">
        <v>16.254999160766602</v>
      </c>
    </row>
    <row r="670" spans="1:29" x14ac:dyDescent="0.2">
      <c r="A670" s="20">
        <v>45994.786535567131</v>
      </c>
      <c r="B670" s="21">
        <v>0.94199997186660767</v>
      </c>
      <c r="C670" s="22">
        <v>7.4364700317382813</v>
      </c>
      <c r="D670" s="23">
        <v>98</v>
      </c>
      <c r="E670" s="23">
        <v>50.161636658012867</v>
      </c>
      <c r="F670" s="23">
        <v>-66.460971739143133</v>
      </c>
      <c r="G670" s="23">
        <v>50.161577047374202</v>
      </c>
      <c r="H670" s="23">
        <v>-66.460671644861606</v>
      </c>
      <c r="I670" s="23">
        <v>-6.353477954864502</v>
      </c>
      <c r="J670" s="23">
        <v>16.388612747192383</v>
      </c>
      <c r="K670" s="24">
        <v>0.94471842050552368</v>
      </c>
      <c r="L670" s="20">
        <v>25569.008142569444</v>
      </c>
      <c r="M670" s="22">
        <v>1.7709558010101318</v>
      </c>
      <c r="N670" s="25">
        <v>27391.525390625</v>
      </c>
      <c r="O670" s="25">
        <v>49236.5234375</v>
      </c>
      <c r="P670" s="26">
        <v>30.280397415161133</v>
      </c>
      <c r="Q670" s="27">
        <v>36.507640838623047</v>
      </c>
      <c r="R670" s="28">
        <v>1.0242071151733398</v>
      </c>
      <c r="S670" s="29">
        <v>32.003738403320313</v>
      </c>
      <c r="T670" s="30">
        <v>9.8843603134155273</v>
      </c>
      <c r="U670" s="31">
        <v>87.480201721191406</v>
      </c>
      <c r="V670" s="32">
        <v>138.30552673339844</v>
      </c>
      <c r="W670" s="33">
        <v>8.0903072357177734</v>
      </c>
      <c r="X670" s="34">
        <v>-56.033134460449219</v>
      </c>
      <c r="Y670" s="34">
        <v>267.61965942382813</v>
      </c>
      <c r="Z670" s="22">
        <v>3.7203369140625</v>
      </c>
      <c r="AA670" s="35">
        <v>0</v>
      </c>
      <c r="AB670" s="22">
        <v>1.7709558010101318</v>
      </c>
      <c r="AC670" s="36">
        <v>16.191999435424805</v>
      </c>
    </row>
    <row r="671" spans="1:29" x14ac:dyDescent="0.2">
      <c r="A671" s="20">
        <v>45994.786547187497</v>
      </c>
      <c r="B671" s="21">
        <v>0.94199997186660767</v>
      </c>
      <c r="C671" s="22">
        <v>7.4364700317382813</v>
      </c>
      <c r="D671" s="23">
        <v>96.300003051757813</v>
      </c>
      <c r="E671" s="23">
        <v>50.161636658012867</v>
      </c>
      <c r="F671" s="23">
        <v>-66.460971739143133</v>
      </c>
      <c r="G671" s="23">
        <v>50.161576973461429</v>
      </c>
      <c r="H671" s="23">
        <v>-66.460665036915515</v>
      </c>
      <c r="I671" s="23">
        <v>-6.3616981506347656</v>
      </c>
      <c r="J671" s="23">
        <v>16.860784530639648</v>
      </c>
      <c r="K671" s="24">
        <v>0.94471842050552368</v>
      </c>
      <c r="L671" s="20">
        <v>25569.00815420139</v>
      </c>
      <c r="M671" s="22">
        <v>1.7709558010101318</v>
      </c>
      <c r="N671" s="25">
        <v>27391.525390625</v>
      </c>
      <c r="O671" s="25">
        <v>49236.5234375</v>
      </c>
      <c r="P671" s="26">
        <v>30.280397415161133</v>
      </c>
      <c r="Q671" s="27">
        <v>36.507640838623047</v>
      </c>
      <c r="R671" s="28">
        <v>1.0242071151733398</v>
      </c>
      <c r="S671" s="29">
        <v>32.003738403320313</v>
      </c>
      <c r="T671" s="30">
        <v>9.8843603134155273</v>
      </c>
      <c r="U671" s="31">
        <v>87.480201721191406</v>
      </c>
      <c r="V671" s="32">
        <v>138.30552673339844</v>
      </c>
      <c r="W671" s="33">
        <v>8.0903072357177734</v>
      </c>
      <c r="X671" s="34">
        <v>-56.033134460449219</v>
      </c>
      <c r="Y671" s="34">
        <v>267.61965942382813</v>
      </c>
      <c r="Z671" s="22">
        <v>3.7203369140625</v>
      </c>
      <c r="AA671" s="35">
        <v>0</v>
      </c>
      <c r="AB671" s="22">
        <v>1.7709558010101318</v>
      </c>
      <c r="AC671" s="36">
        <v>16.191999435424805</v>
      </c>
    </row>
    <row r="672" spans="1:29" x14ac:dyDescent="0.2">
      <c r="A672" s="20">
        <v>45994.786558888889</v>
      </c>
      <c r="B672" s="21">
        <v>0.95200002193450928</v>
      </c>
      <c r="C672" s="22">
        <v>7.4364700317382813</v>
      </c>
      <c r="D672" s="23">
        <v>96</v>
      </c>
      <c r="E672" s="23">
        <v>50.161636658012867</v>
      </c>
      <c r="F672" s="23">
        <v>-66.460971739143133</v>
      </c>
      <c r="G672" s="23">
        <v>50.161576695682399</v>
      </c>
      <c r="H672" s="23">
        <v>-66.460657490284078</v>
      </c>
      <c r="I672" s="23">
        <v>-6.3925943374633789</v>
      </c>
      <c r="J672" s="23">
        <v>17.400030136108398</v>
      </c>
      <c r="K672" s="24">
        <v>0.94471842050552368</v>
      </c>
      <c r="L672" s="20">
        <v>25569.008165891202</v>
      </c>
      <c r="M672" s="22">
        <v>1.7709558010101318</v>
      </c>
      <c r="N672" s="25">
        <v>27391.525390625</v>
      </c>
      <c r="O672" s="25">
        <v>49236.5234375</v>
      </c>
      <c r="P672" s="26">
        <v>30.280397415161133</v>
      </c>
      <c r="Q672" s="27">
        <v>36.507640838623047</v>
      </c>
      <c r="R672" s="28">
        <v>1.0242071151733398</v>
      </c>
      <c r="S672" s="29">
        <v>32.003738403320313</v>
      </c>
      <c r="T672" s="30">
        <v>9.8843603134155273</v>
      </c>
      <c r="U672" s="31">
        <v>87.480201721191406</v>
      </c>
      <c r="V672" s="32">
        <v>138.30552673339844</v>
      </c>
      <c r="W672" s="33">
        <v>8.0903072357177734</v>
      </c>
      <c r="X672" s="34">
        <v>-56.033134460449219</v>
      </c>
      <c r="Y672" s="34">
        <v>267.61965942382813</v>
      </c>
      <c r="Z672" s="22">
        <v>3.7203369140625</v>
      </c>
      <c r="AA672" s="35">
        <v>0</v>
      </c>
      <c r="AB672" s="22">
        <v>1.7709558010101318</v>
      </c>
      <c r="AC672" s="36">
        <v>16.191999435424805</v>
      </c>
    </row>
    <row r="673" spans="1:29" x14ac:dyDescent="0.2">
      <c r="A673" s="20">
        <v>45994.786570567128</v>
      </c>
      <c r="B673" s="21">
        <v>0.94300001859664917</v>
      </c>
      <c r="C673" s="22">
        <v>7.4364700317382813</v>
      </c>
      <c r="D673" s="23">
        <v>96.699996948242188</v>
      </c>
      <c r="E673" s="23">
        <v>50.161636658012867</v>
      </c>
      <c r="F673" s="23">
        <v>-66.460971739143133</v>
      </c>
      <c r="G673" s="23">
        <v>50.161576269845263</v>
      </c>
      <c r="H673" s="23">
        <v>-66.460650644079053</v>
      </c>
      <c r="I673" s="23">
        <v>-6.4399595260620117</v>
      </c>
      <c r="J673" s="23">
        <v>17.889226913452148</v>
      </c>
      <c r="K673" s="24">
        <v>0.94403171539306641</v>
      </c>
      <c r="L673" s="20">
        <v>25569.008177581018</v>
      </c>
      <c r="M673" s="22">
        <v>1.7709558010101318</v>
      </c>
      <c r="N673" s="25">
        <v>27391.525390625</v>
      </c>
      <c r="O673" s="25">
        <v>49236.5234375</v>
      </c>
      <c r="P673" s="26">
        <v>30.280397415161133</v>
      </c>
      <c r="Q673" s="27">
        <v>36.507640838623047</v>
      </c>
      <c r="R673" s="28">
        <v>1.0242071151733398</v>
      </c>
      <c r="S673" s="29">
        <v>32.003738403320313</v>
      </c>
      <c r="T673" s="30">
        <v>9.8843603134155273</v>
      </c>
      <c r="U673" s="31">
        <v>87.480201721191406</v>
      </c>
      <c r="V673" s="32">
        <v>138.30552673339844</v>
      </c>
      <c r="W673" s="33">
        <v>8.0903072357177734</v>
      </c>
      <c r="X673" s="34">
        <v>-56.033134460449219</v>
      </c>
      <c r="Y673" s="34">
        <v>267.61965942382813</v>
      </c>
      <c r="Z673" s="22">
        <v>3.7203369140625</v>
      </c>
      <c r="AA673" s="35">
        <v>0</v>
      </c>
      <c r="AB673" s="22">
        <v>1.7709558010101318</v>
      </c>
      <c r="AC673" s="36">
        <v>16.191999435424805</v>
      </c>
    </row>
    <row r="674" spans="1:29" x14ac:dyDescent="0.2">
      <c r="A674" s="20">
        <v>45994.786582233799</v>
      </c>
      <c r="B674" s="21">
        <v>0.95099997520446777</v>
      </c>
      <c r="C674" s="22">
        <v>7.4364700317382813</v>
      </c>
      <c r="D674" s="23">
        <v>96.099998474121094</v>
      </c>
      <c r="E674" s="23">
        <v>50.161636658012867</v>
      </c>
      <c r="F674" s="23">
        <v>-66.460971739143133</v>
      </c>
      <c r="G674" s="23">
        <v>50.161575612705242</v>
      </c>
      <c r="H674" s="23">
        <v>-66.460643598733057</v>
      </c>
      <c r="I674" s="23">
        <v>-6.5130529403686523</v>
      </c>
      <c r="J674" s="23">
        <v>18.392654418945313</v>
      </c>
      <c r="K674" s="24">
        <v>0.94403171539306641</v>
      </c>
      <c r="L674" s="20">
        <v>25569.008189247685</v>
      </c>
      <c r="M674" s="22">
        <v>1.7709558010101318</v>
      </c>
      <c r="N674" s="25">
        <v>27391.525390625</v>
      </c>
      <c r="O674" s="25">
        <v>49236.5234375</v>
      </c>
      <c r="P674" s="26">
        <v>30.280397415161133</v>
      </c>
      <c r="Q674" s="27">
        <v>36.507640838623047</v>
      </c>
      <c r="R674" s="28">
        <v>1.0242071151733398</v>
      </c>
      <c r="S674" s="29">
        <v>32.003738403320313</v>
      </c>
      <c r="T674" s="30">
        <v>9.8843603134155273</v>
      </c>
      <c r="U674" s="31">
        <v>87.480201721191406</v>
      </c>
      <c r="V674" s="32">
        <v>138.30552673339844</v>
      </c>
      <c r="W674" s="33">
        <v>8.0903072357177734</v>
      </c>
      <c r="X674" s="34">
        <v>-56.033134460449219</v>
      </c>
      <c r="Y674" s="34">
        <v>267.61965942382813</v>
      </c>
      <c r="Z674" s="22">
        <v>3.7203369140625</v>
      </c>
      <c r="AA674" s="35">
        <v>0</v>
      </c>
      <c r="AB674" s="22">
        <v>1.7709558010101318</v>
      </c>
      <c r="AC674" s="36">
        <v>16.191999435424805</v>
      </c>
    </row>
    <row r="675" spans="1:29" x14ac:dyDescent="0.2">
      <c r="A675" s="20">
        <v>45994.786593912038</v>
      </c>
      <c r="B675" s="21">
        <v>0.95999997854232788</v>
      </c>
      <c r="C675" s="22">
        <v>7.277928352355957</v>
      </c>
      <c r="D675" s="23">
        <v>96.300003051757813</v>
      </c>
      <c r="E675" s="23">
        <v>50.161636658012867</v>
      </c>
      <c r="F675" s="23">
        <v>-66.460971739143133</v>
      </c>
      <c r="G675" s="23">
        <v>50.161575090104868</v>
      </c>
      <c r="H675" s="23">
        <v>-66.460636904963309</v>
      </c>
      <c r="I675" s="23">
        <v>-6.5711812973022461</v>
      </c>
      <c r="J675" s="23">
        <v>18.87095832824707</v>
      </c>
      <c r="K675" s="24">
        <v>0.94403171539306641</v>
      </c>
      <c r="L675" s="20">
        <v>25569.008200925928</v>
      </c>
      <c r="M675" s="22">
        <v>1.7709558010101318</v>
      </c>
      <c r="N675" s="25">
        <v>27391.525390625</v>
      </c>
      <c r="O675" s="25">
        <v>49236.5234375</v>
      </c>
      <c r="P675" s="26">
        <v>30.280397415161133</v>
      </c>
      <c r="Q675" s="27">
        <v>36.507640838623047</v>
      </c>
      <c r="R675" s="28">
        <v>1.0242071151733398</v>
      </c>
      <c r="S675" s="29">
        <v>32.003738403320313</v>
      </c>
      <c r="T675" s="30">
        <v>9.8843603134155273</v>
      </c>
      <c r="U675" s="31">
        <v>87.480201721191406</v>
      </c>
      <c r="V675" s="32">
        <v>138.30552673339844</v>
      </c>
      <c r="W675" s="33">
        <v>8.0903072357177734</v>
      </c>
      <c r="X675" s="34">
        <v>-56.033134460449219</v>
      </c>
      <c r="Y675" s="34">
        <v>267.61965942382813</v>
      </c>
      <c r="Z675" s="22">
        <v>3.7203369140625</v>
      </c>
      <c r="AA675" s="35">
        <v>0</v>
      </c>
      <c r="AB675" s="22">
        <v>1.7709558010101318</v>
      </c>
      <c r="AC675" s="36">
        <v>16.191999435424805</v>
      </c>
    </row>
    <row r="676" spans="1:29" x14ac:dyDescent="0.2">
      <c r="A676" s="20">
        <v>45994.786605520836</v>
      </c>
      <c r="B676" s="21">
        <v>0.9309999942779541</v>
      </c>
      <c r="C676" s="22">
        <v>7.277928352355957</v>
      </c>
      <c r="D676" s="23">
        <v>95.900001525878906</v>
      </c>
      <c r="E676" s="23">
        <v>50.161636658012867</v>
      </c>
      <c r="F676" s="23">
        <v>-66.460971739143133</v>
      </c>
      <c r="G676" s="23">
        <v>50.161574666564</v>
      </c>
      <c r="H676" s="23">
        <v>-66.460630159373935</v>
      </c>
      <c r="I676" s="23">
        <v>-6.618290901184082</v>
      </c>
      <c r="J676" s="23">
        <v>19.35296630859375</v>
      </c>
      <c r="K676" s="24">
        <v>0.94403171539306641</v>
      </c>
      <c r="L676" s="20">
        <v>25569.008212534722</v>
      </c>
      <c r="M676" s="22">
        <v>1.7779480218887329</v>
      </c>
      <c r="N676" s="25">
        <v>27411.09375</v>
      </c>
      <c r="O676" s="25">
        <v>49259.87890625</v>
      </c>
      <c r="P676" s="26">
        <v>30.297887802124023</v>
      </c>
      <c r="Q676" s="27">
        <v>36.481578826904297</v>
      </c>
      <c r="R676" s="28">
        <v>1.0242208242416382</v>
      </c>
      <c r="S676" s="29">
        <v>32.0189208984375</v>
      </c>
      <c r="T676" s="30">
        <v>9.9105730056762695</v>
      </c>
      <c r="U676" s="31">
        <v>87.738258361816406</v>
      </c>
      <c r="V676" s="32">
        <v>138.71302795410156</v>
      </c>
      <c r="W676" s="33">
        <v>8.0931634902954102</v>
      </c>
      <c r="X676" s="34">
        <v>-56.19049072265625</v>
      </c>
      <c r="Y676" s="34">
        <v>267.01409912109375</v>
      </c>
      <c r="Z676" s="22">
        <v>3.63824462890625</v>
      </c>
      <c r="AA676" s="35">
        <v>0</v>
      </c>
      <c r="AB676" s="22">
        <v>1.7779480218887329</v>
      </c>
      <c r="AC676" s="36">
        <v>16.23699951171875</v>
      </c>
    </row>
    <row r="677" spans="1:29" x14ac:dyDescent="0.2">
      <c r="A677" s="20">
        <v>45994.786617164355</v>
      </c>
      <c r="B677" s="21">
        <v>0.91600000858306885</v>
      </c>
      <c r="C677" s="22">
        <v>7.277928352355957</v>
      </c>
      <c r="D677" s="23">
        <v>96.400001525878906</v>
      </c>
      <c r="E677" s="23">
        <v>50.161636658012867</v>
      </c>
      <c r="F677" s="23">
        <v>-66.460971739143133</v>
      </c>
      <c r="G677" s="23">
        <v>50.161574408741863</v>
      </c>
      <c r="H677" s="23">
        <v>-66.46062350633423</v>
      </c>
      <c r="I677" s="23">
        <v>-6.6469674110412598</v>
      </c>
      <c r="J677" s="23">
        <v>19.828361511230469</v>
      </c>
      <c r="K677" s="24">
        <v>0.94403171539306641</v>
      </c>
      <c r="L677" s="20">
        <v>25569.00822417824</v>
      </c>
      <c r="M677" s="22">
        <v>1.7779480218887329</v>
      </c>
      <c r="N677" s="25">
        <v>27411.09375</v>
      </c>
      <c r="O677" s="25">
        <v>49259.87890625</v>
      </c>
      <c r="P677" s="26">
        <v>30.297887802124023</v>
      </c>
      <c r="Q677" s="27">
        <v>36.481578826904297</v>
      </c>
      <c r="R677" s="28">
        <v>1.0242208242416382</v>
      </c>
      <c r="S677" s="29">
        <v>32.0189208984375</v>
      </c>
      <c r="T677" s="30">
        <v>9.9105730056762695</v>
      </c>
      <c r="U677" s="31">
        <v>87.738258361816406</v>
      </c>
      <c r="V677" s="32">
        <v>138.71302795410156</v>
      </c>
      <c r="W677" s="33">
        <v>8.0931634902954102</v>
      </c>
      <c r="X677" s="34">
        <v>-56.19049072265625</v>
      </c>
      <c r="Y677" s="34">
        <v>267.01409912109375</v>
      </c>
      <c r="Z677" s="22">
        <v>3.63824462890625</v>
      </c>
      <c r="AA677" s="35">
        <v>0</v>
      </c>
      <c r="AB677" s="22">
        <v>1.7779480218887329</v>
      </c>
      <c r="AC677" s="36">
        <v>16.23699951171875</v>
      </c>
    </row>
    <row r="678" spans="1:29" x14ac:dyDescent="0.2">
      <c r="A678" s="20">
        <v>45994.786628773145</v>
      </c>
      <c r="B678" s="21">
        <v>0.92299997806549072</v>
      </c>
      <c r="C678" s="22">
        <v>7.277928352355957</v>
      </c>
      <c r="D678" s="23">
        <v>95.599998474121094</v>
      </c>
      <c r="E678" s="23">
        <v>50.161636658012867</v>
      </c>
      <c r="F678" s="23">
        <v>-66.460971739143133</v>
      </c>
      <c r="G678" s="23">
        <v>50.161574392361757</v>
      </c>
      <c r="H678" s="23">
        <v>-66.460616556847782</v>
      </c>
      <c r="I678" s="23">
        <v>-6.6487874984741211</v>
      </c>
      <c r="J678" s="23">
        <v>20.32493782043457</v>
      </c>
      <c r="K678" s="24">
        <v>0.94334506988525391</v>
      </c>
      <c r="L678" s="20">
        <v>25569.008235787038</v>
      </c>
      <c r="M678" s="22">
        <v>1.7779480218887329</v>
      </c>
      <c r="N678" s="25">
        <v>27411.09375</v>
      </c>
      <c r="O678" s="25">
        <v>49259.87890625</v>
      </c>
      <c r="P678" s="26">
        <v>30.297887802124023</v>
      </c>
      <c r="Q678" s="27">
        <v>36.481578826904297</v>
      </c>
      <c r="R678" s="28">
        <v>1.0242208242416382</v>
      </c>
      <c r="S678" s="29">
        <v>32.0189208984375</v>
      </c>
      <c r="T678" s="30">
        <v>9.9105730056762695</v>
      </c>
      <c r="U678" s="31">
        <v>87.738258361816406</v>
      </c>
      <c r="V678" s="32">
        <v>138.71302795410156</v>
      </c>
      <c r="W678" s="33">
        <v>8.0931634902954102</v>
      </c>
      <c r="X678" s="34">
        <v>-56.19049072265625</v>
      </c>
      <c r="Y678" s="34">
        <v>267.01409912109375</v>
      </c>
      <c r="Z678" s="22">
        <v>3.63824462890625</v>
      </c>
      <c r="AA678" s="35">
        <v>0</v>
      </c>
      <c r="AB678" s="22">
        <v>1.7779480218887329</v>
      </c>
      <c r="AC678" s="36">
        <v>16.23699951171875</v>
      </c>
    </row>
    <row r="679" spans="1:29" x14ac:dyDescent="0.2">
      <c r="A679" s="20">
        <v>45994.786640405095</v>
      </c>
      <c r="B679" s="21">
        <v>0.93000000715255737</v>
      </c>
      <c r="C679" s="22">
        <v>7.277928352355957</v>
      </c>
      <c r="D679" s="23">
        <v>95.599998474121094</v>
      </c>
      <c r="E679" s="23">
        <v>50.161636658012867</v>
      </c>
      <c r="F679" s="23">
        <v>-66.460971739143133</v>
      </c>
      <c r="G679" s="23">
        <v>50.16157378523652</v>
      </c>
      <c r="H679" s="23">
        <v>-66.460609727696536</v>
      </c>
      <c r="I679" s="23">
        <v>-6.7163171768188477</v>
      </c>
      <c r="J679" s="23">
        <v>20.812915802001953</v>
      </c>
      <c r="K679" s="24">
        <v>0.94334506988525391</v>
      </c>
      <c r="L679" s="20">
        <v>25569.008247407408</v>
      </c>
      <c r="M679" s="22">
        <v>1.7779480218887329</v>
      </c>
      <c r="N679" s="25">
        <v>27411.09375</v>
      </c>
      <c r="O679" s="25">
        <v>49259.87890625</v>
      </c>
      <c r="P679" s="26">
        <v>30.297887802124023</v>
      </c>
      <c r="Q679" s="27">
        <v>36.481578826904297</v>
      </c>
      <c r="R679" s="28">
        <v>1.0242208242416382</v>
      </c>
      <c r="S679" s="29">
        <v>32.0189208984375</v>
      </c>
      <c r="T679" s="30">
        <v>9.9105730056762695</v>
      </c>
      <c r="U679" s="31">
        <v>87.738258361816406</v>
      </c>
      <c r="V679" s="32">
        <v>138.71302795410156</v>
      </c>
      <c r="W679" s="33">
        <v>8.0931634902954102</v>
      </c>
      <c r="X679" s="34">
        <v>-56.19049072265625</v>
      </c>
      <c r="Y679" s="34">
        <v>267.01409912109375</v>
      </c>
      <c r="Z679" s="22">
        <v>3.63824462890625</v>
      </c>
      <c r="AA679" s="35">
        <v>0</v>
      </c>
      <c r="AB679" s="22">
        <v>1.7779480218887329</v>
      </c>
      <c r="AC679" s="36">
        <v>16.23699951171875</v>
      </c>
    </row>
    <row r="680" spans="1:29" x14ac:dyDescent="0.2">
      <c r="A680" s="20">
        <v>45994.786652037037</v>
      </c>
      <c r="B680" s="21">
        <v>0.92900002002716064</v>
      </c>
      <c r="C680" s="22">
        <v>7.1195211410522461</v>
      </c>
      <c r="D680" s="23">
        <v>97.099998474121094</v>
      </c>
      <c r="E680" s="23">
        <v>50.161636658012867</v>
      </c>
      <c r="F680" s="23">
        <v>-66.460971739143133</v>
      </c>
      <c r="G680" s="23">
        <v>50.161573699435657</v>
      </c>
      <c r="H680" s="23">
        <v>-66.4606025458082</v>
      </c>
      <c r="I680" s="23">
        <v>-6.7258591651916504</v>
      </c>
      <c r="J680" s="23">
        <v>21.326099395751953</v>
      </c>
      <c r="K680" s="24">
        <v>0.94334506988525391</v>
      </c>
      <c r="L680" s="20">
        <v>25569.008259050926</v>
      </c>
      <c r="M680" s="22">
        <v>1.7779480218887329</v>
      </c>
      <c r="N680" s="25">
        <v>27411.09375</v>
      </c>
      <c r="O680" s="25">
        <v>49259.87890625</v>
      </c>
      <c r="P680" s="26">
        <v>30.297887802124023</v>
      </c>
      <c r="Q680" s="27">
        <v>36.481578826904297</v>
      </c>
      <c r="R680" s="28">
        <v>1.0242208242416382</v>
      </c>
      <c r="S680" s="29">
        <v>32.0189208984375</v>
      </c>
      <c r="T680" s="30">
        <v>9.9105730056762695</v>
      </c>
      <c r="U680" s="31">
        <v>87.738258361816406</v>
      </c>
      <c r="V680" s="32">
        <v>138.71302795410156</v>
      </c>
      <c r="W680" s="33">
        <v>8.0931634902954102</v>
      </c>
      <c r="X680" s="34">
        <v>-56.19049072265625</v>
      </c>
      <c r="Y680" s="34">
        <v>267.01409912109375</v>
      </c>
      <c r="Z680" s="22">
        <v>3.63824462890625</v>
      </c>
      <c r="AA680" s="35">
        <v>0</v>
      </c>
      <c r="AB680" s="22">
        <v>1.7779480218887329</v>
      </c>
      <c r="AC680" s="36">
        <v>16.23699951171875</v>
      </c>
    </row>
    <row r="681" spans="1:29" x14ac:dyDescent="0.2">
      <c r="A681" s="20">
        <v>45994.786663692132</v>
      </c>
      <c r="B681" s="21">
        <v>0.91600000858306885</v>
      </c>
      <c r="C681" s="22">
        <v>7.1195211410522461</v>
      </c>
      <c r="D681" s="23">
        <v>97.699996948242188</v>
      </c>
      <c r="E681" s="23">
        <v>50.161636658012867</v>
      </c>
      <c r="F681" s="23">
        <v>-66.460971739143133</v>
      </c>
      <c r="G681" s="23">
        <v>50.161573238774082</v>
      </c>
      <c r="H681" s="23">
        <v>-66.460595360942762</v>
      </c>
      <c r="I681" s="23">
        <v>-6.777097225189209</v>
      </c>
      <c r="J681" s="23">
        <v>21.839494705200195</v>
      </c>
      <c r="K681" s="24">
        <v>0.94334506988525391</v>
      </c>
      <c r="L681" s="20">
        <v>25569.008270706017</v>
      </c>
      <c r="M681" s="22">
        <v>1.7779480218887329</v>
      </c>
      <c r="N681" s="25">
        <v>27411.09375</v>
      </c>
      <c r="O681" s="25">
        <v>49259.87890625</v>
      </c>
      <c r="P681" s="26">
        <v>30.297887802124023</v>
      </c>
      <c r="Q681" s="27">
        <v>36.481578826904297</v>
      </c>
      <c r="R681" s="28">
        <v>1.0242208242416382</v>
      </c>
      <c r="S681" s="29">
        <v>32.0189208984375</v>
      </c>
      <c r="T681" s="30">
        <v>9.9105730056762695</v>
      </c>
      <c r="U681" s="31">
        <v>87.738258361816406</v>
      </c>
      <c r="V681" s="32">
        <v>138.71302795410156</v>
      </c>
      <c r="W681" s="33">
        <v>8.0931634902954102</v>
      </c>
      <c r="X681" s="34">
        <v>-56.19049072265625</v>
      </c>
      <c r="Y681" s="34">
        <v>267.01409912109375</v>
      </c>
      <c r="Z681" s="22">
        <v>3.63824462890625</v>
      </c>
      <c r="AA681" s="35">
        <v>0</v>
      </c>
      <c r="AB681" s="22">
        <v>1.7779480218887329</v>
      </c>
      <c r="AC681" s="36">
        <v>16.23699951171875</v>
      </c>
    </row>
    <row r="682" spans="1:29" x14ac:dyDescent="0.2">
      <c r="A682" s="20">
        <v>45994.786675393516</v>
      </c>
      <c r="B682" s="21">
        <v>0.92400002479553223</v>
      </c>
      <c r="C682" s="22">
        <v>7.1195211410522461</v>
      </c>
      <c r="D682" s="23">
        <v>97.800003051757813</v>
      </c>
      <c r="E682" s="23">
        <v>50.161636658012867</v>
      </c>
      <c r="F682" s="23">
        <v>-66.460971739143133</v>
      </c>
      <c r="G682" s="23">
        <v>50.161572760609431</v>
      </c>
      <c r="H682" s="23">
        <v>-66.460588271260249</v>
      </c>
      <c r="I682" s="23">
        <v>-6.8302826881408691</v>
      </c>
      <c r="J682" s="23">
        <v>22.346090316772461</v>
      </c>
      <c r="K682" s="24">
        <v>0.94334506988525391</v>
      </c>
      <c r="L682" s="20">
        <v>25569.008282407409</v>
      </c>
      <c r="M682" s="22">
        <v>1.7779480218887329</v>
      </c>
      <c r="N682" s="25">
        <v>27411.09375</v>
      </c>
      <c r="O682" s="25">
        <v>49259.87890625</v>
      </c>
      <c r="P682" s="26">
        <v>30.297887802124023</v>
      </c>
      <c r="Q682" s="27">
        <v>36.481578826904297</v>
      </c>
      <c r="R682" s="28">
        <v>1.0242208242416382</v>
      </c>
      <c r="S682" s="29">
        <v>32.0189208984375</v>
      </c>
      <c r="T682" s="30">
        <v>9.9105730056762695</v>
      </c>
      <c r="U682" s="31">
        <v>87.738258361816406</v>
      </c>
      <c r="V682" s="32">
        <v>138.71302795410156</v>
      </c>
      <c r="W682" s="33">
        <v>8.0931634902954102</v>
      </c>
      <c r="X682" s="34">
        <v>-56.19049072265625</v>
      </c>
      <c r="Y682" s="34">
        <v>267.01409912109375</v>
      </c>
      <c r="Z682" s="22">
        <v>3.63824462890625</v>
      </c>
      <c r="AA682" s="35">
        <v>0</v>
      </c>
      <c r="AB682" s="22">
        <v>1.7779480218887329</v>
      </c>
      <c r="AC682" s="36">
        <v>16.23699951171875</v>
      </c>
    </row>
    <row r="683" spans="1:29" x14ac:dyDescent="0.2">
      <c r="A683" s="20">
        <v>45994.786687071763</v>
      </c>
      <c r="B683" s="21">
        <v>0.92199999094009399</v>
      </c>
      <c r="C683" s="22">
        <v>7.1195211410522461</v>
      </c>
      <c r="D683" s="23">
        <v>100.59999847412109</v>
      </c>
      <c r="E683" s="23">
        <v>50.161636658012867</v>
      </c>
      <c r="F683" s="23">
        <v>-66.460971739143133</v>
      </c>
      <c r="G683" s="23">
        <v>50.161572155112104</v>
      </c>
      <c r="H683" s="23">
        <v>-66.46058105681314</v>
      </c>
      <c r="I683" s="23">
        <v>-6.8976311683654785</v>
      </c>
      <c r="J683" s="23">
        <v>22.861600875854492</v>
      </c>
      <c r="K683" s="24">
        <v>0.94265848398208618</v>
      </c>
      <c r="L683" s="20">
        <v>25569.008294074076</v>
      </c>
      <c r="M683" s="22">
        <v>1.773500919342041</v>
      </c>
      <c r="N683" s="25">
        <v>27419.5</v>
      </c>
      <c r="O683" s="25">
        <v>49282.51171875</v>
      </c>
      <c r="P683" s="26">
        <v>30.312131881713867</v>
      </c>
      <c r="Q683" s="27">
        <v>36.470394134521484</v>
      </c>
      <c r="R683" s="28">
        <v>1.0242323875427246</v>
      </c>
      <c r="S683" s="29">
        <v>32.033634185791016</v>
      </c>
      <c r="T683" s="30">
        <v>9.885716438293457</v>
      </c>
      <c r="U683" s="31">
        <v>87.516960144042969</v>
      </c>
      <c r="V683" s="32">
        <v>138.36346435546875</v>
      </c>
      <c r="W683" s="33">
        <v>8.0950145721435547</v>
      </c>
      <c r="X683" s="34">
        <v>-56.290626525878906</v>
      </c>
      <c r="Y683" s="34">
        <v>266.5467529296875</v>
      </c>
      <c r="Z683" s="22">
        <v>3.56591796875</v>
      </c>
      <c r="AA683" s="35">
        <v>0</v>
      </c>
      <c r="AB683" s="22">
        <v>1.773500919342041</v>
      </c>
      <c r="AC683" s="36">
        <v>16.263999938964844</v>
      </c>
    </row>
    <row r="684" spans="1:29" x14ac:dyDescent="0.2">
      <c r="A684" s="20">
        <v>45994.786698703705</v>
      </c>
      <c r="B684" s="21">
        <v>0.92299997806549072</v>
      </c>
      <c r="C684" s="22">
        <v>7.1195211410522461</v>
      </c>
      <c r="D684" s="23">
        <v>103</v>
      </c>
      <c r="E684" s="23">
        <v>50.161636658012867</v>
      </c>
      <c r="F684" s="23">
        <v>-66.460971739143133</v>
      </c>
      <c r="G684" s="23">
        <v>50.161571511953817</v>
      </c>
      <c r="H684" s="23">
        <v>-66.460573997520157</v>
      </c>
      <c r="I684" s="23">
        <v>-6.9691691398620605</v>
      </c>
      <c r="J684" s="23">
        <v>23.366024017333984</v>
      </c>
      <c r="K684" s="24">
        <v>0.94265848398208618</v>
      </c>
      <c r="L684" s="20">
        <v>25569.008305717594</v>
      </c>
      <c r="M684" s="22">
        <v>1.773500919342041</v>
      </c>
      <c r="N684" s="25">
        <v>27419.5</v>
      </c>
      <c r="O684" s="25">
        <v>49282.51171875</v>
      </c>
      <c r="P684" s="26">
        <v>30.312131881713867</v>
      </c>
      <c r="Q684" s="27">
        <v>36.470394134521484</v>
      </c>
      <c r="R684" s="28">
        <v>1.0242323875427246</v>
      </c>
      <c r="S684" s="29">
        <v>32.033634185791016</v>
      </c>
      <c r="T684" s="30">
        <v>9.885716438293457</v>
      </c>
      <c r="U684" s="31">
        <v>87.516960144042969</v>
      </c>
      <c r="V684" s="32">
        <v>138.36346435546875</v>
      </c>
      <c r="W684" s="33">
        <v>8.0950145721435547</v>
      </c>
      <c r="X684" s="34">
        <v>-56.290626525878906</v>
      </c>
      <c r="Y684" s="34">
        <v>266.5467529296875</v>
      </c>
      <c r="Z684" s="22">
        <v>3.56591796875</v>
      </c>
      <c r="AA684" s="35">
        <v>0</v>
      </c>
      <c r="AB684" s="22">
        <v>1.773500919342041</v>
      </c>
      <c r="AC684" s="36">
        <v>16.263999938964844</v>
      </c>
    </row>
    <row r="685" spans="1:29" x14ac:dyDescent="0.2">
      <c r="A685" s="20">
        <v>45994.78671039352</v>
      </c>
      <c r="B685" s="21">
        <v>0.94499999284744263</v>
      </c>
      <c r="C685" s="22">
        <v>7.0173978805541992</v>
      </c>
      <c r="D685" s="23">
        <v>104.19999694824219</v>
      </c>
      <c r="E685" s="23">
        <v>50.161636658012867</v>
      </c>
      <c r="F685" s="23">
        <v>-66.460971739143133</v>
      </c>
      <c r="G685" s="23">
        <v>50.161570354660945</v>
      </c>
      <c r="H685" s="23">
        <v>-66.46056609183421</v>
      </c>
      <c r="I685" s="23">
        <v>-7.0978946685791016</v>
      </c>
      <c r="J685" s="23">
        <v>23.930927276611328</v>
      </c>
      <c r="K685" s="24">
        <v>0.94265848398208618</v>
      </c>
      <c r="L685" s="20">
        <v>25569.008317395834</v>
      </c>
      <c r="M685" s="22">
        <v>1.773500919342041</v>
      </c>
      <c r="N685" s="25">
        <v>27419.5</v>
      </c>
      <c r="O685" s="25">
        <v>49282.51171875</v>
      </c>
      <c r="P685" s="26">
        <v>30.312131881713867</v>
      </c>
      <c r="Q685" s="27">
        <v>36.470394134521484</v>
      </c>
      <c r="R685" s="28">
        <v>1.0242323875427246</v>
      </c>
      <c r="S685" s="29">
        <v>32.033634185791016</v>
      </c>
      <c r="T685" s="30">
        <v>9.885716438293457</v>
      </c>
      <c r="U685" s="31">
        <v>87.516960144042969</v>
      </c>
      <c r="V685" s="32">
        <v>138.36346435546875</v>
      </c>
      <c r="W685" s="33">
        <v>8.0950145721435547</v>
      </c>
      <c r="X685" s="34">
        <v>-56.290626525878906</v>
      </c>
      <c r="Y685" s="34">
        <v>266.5467529296875</v>
      </c>
      <c r="Z685" s="22">
        <v>3.56591796875</v>
      </c>
      <c r="AA685" s="35">
        <v>0</v>
      </c>
      <c r="AB685" s="22">
        <v>1.773500919342041</v>
      </c>
      <c r="AC685" s="36">
        <v>16.263999938964844</v>
      </c>
    </row>
    <row r="686" spans="1:29" x14ac:dyDescent="0.2">
      <c r="A686" s="20">
        <v>45994.786722048608</v>
      </c>
      <c r="B686" s="21">
        <v>0.96399998664855957</v>
      </c>
      <c r="C686" s="22">
        <v>7.0173978805541992</v>
      </c>
      <c r="D686" s="23">
        <v>104.69999694824219</v>
      </c>
      <c r="E686" s="23">
        <v>50.161636658012867</v>
      </c>
      <c r="F686" s="23">
        <v>-66.460971739143133</v>
      </c>
      <c r="G686" s="23">
        <v>50.161569124804522</v>
      </c>
      <c r="H686" s="23">
        <v>-66.460558806387397</v>
      </c>
      <c r="I686" s="23">
        <v>-7.2346920967102051</v>
      </c>
      <c r="J686" s="23">
        <v>24.451509475708008</v>
      </c>
      <c r="K686" s="24">
        <v>0.94265848398208618</v>
      </c>
      <c r="L686" s="20">
        <v>25569.008329062501</v>
      </c>
      <c r="M686" s="22">
        <v>1.773500919342041</v>
      </c>
      <c r="N686" s="25">
        <v>27419.5</v>
      </c>
      <c r="O686" s="25">
        <v>49282.51171875</v>
      </c>
      <c r="P686" s="26">
        <v>30.312131881713867</v>
      </c>
      <c r="Q686" s="27">
        <v>36.470394134521484</v>
      </c>
      <c r="R686" s="28">
        <v>1.0242323875427246</v>
      </c>
      <c r="S686" s="29">
        <v>32.033634185791016</v>
      </c>
      <c r="T686" s="30">
        <v>9.885716438293457</v>
      </c>
      <c r="U686" s="31">
        <v>87.516960144042969</v>
      </c>
      <c r="V686" s="32">
        <v>138.36346435546875</v>
      </c>
      <c r="W686" s="33">
        <v>8.0950145721435547</v>
      </c>
      <c r="X686" s="34">
        <v>-56.290626525878906</v>
      </c>
      <c r="Y686" s="34">
        <v>266.5467529296875</v>
      </c>
      <c r="Z686" s="22">
        <v>3.56591796875</v>
      </c>
      <c r="AA686" s="35">
        <v>0</v>
      </c>
      <c r="AB686" s="22">
        <v>1.773500919342041</v>
      </c>
      <c r="AC686" s="36">
        <v>16.263999938964844</v>
      </c>
    </row>
    <row r="687" spans="1:29" x14ac:dyDescent="0.2">
      <c r="A687" s="20">
        <v>45994.786733668981</v>
      </c>
      <c r="B687" s="21">
        <v>0.9570000171661377</v>
      </c>
      <c r="C687" s="22">
        <v>7.0173978805541992</v>
      </c>
      <c r="D687" s="23">
        <v>105.59999847412109</v>
      </c>
      <c r="E687" s="23">
        <v>50.161636658012867</v>
      </c>
      <c r="F687" s="23">
        <v>-66.460971739143133</v>
      </c>
      <c r="G687" s="23">
        <v>50.161568002163165</v>
      </c>
      <c r="H687" s="23">
        <v>-66.460551578640704</v>
      </c>
      <c r="I687" s="23">
        <v>-7.3595633506774902</v>
      </c>
      <c r="J687" s="23">
        <v>24.96796989440918</v>
      </c>
      <c r="K687" s="24">
        <v>0.94265848398208618</v>
      </c>
      <c r="L687" s="20">
        <v>25569.008340682871</v>
      </c>
      <c r="M687" s="22">
        <v>1.773500919342041</v>
      </c>
      <c r="N687" s="25">
        <v>27419.5</v>
      </c>
      <c r="O687" s="25">
        <v>49282.51171875</v>
      </c>
      <c r="P687" s="26">
        <v>30.312131881713867</v>
      </c>
      <c r="Q687" s="27">
        <v>36.470394134521484</v>
      </c>
      <c r="R687" s="28">
        <v>1.0242323875427246</v>
      </c>
      <c r="S687" s="29">
        <v>32.033634185791016</v>
      </c>
      <c r="T687" s="30">
        <v>9.885716438293457</v>
      </c>
      <c r="U687" s="31">
        <v>87.516960144042969</v>
      </c>
      <c r="V687" s="32">
        <v>138.36346435546875</v>
      </c>
      <c r="W687" s="33">
        <v>8.0950145721435547</v>
      </c>
      <c r="X687" s="34">
        <v>-56.290626525878906</v>
      </c>
      <c r="Y687" s="34">
        <v>266.5467529296875</v>
      </c>
      <c r="Z687" s="22">
        <v>3.56591796875</v>
      </c>
      <c r="AA687" s="35">
        <v>0</v>
      </c>
      <c r="AB687" s="22">
        <v>1.773500919342041</v>
      </c>
      <c r="AC687" s="36">
        <v>16.263999938964844</v>
      </c>
    </row>
    <row r="688" spans="1:29" x14ac:dyDescent="0.2">
      <c r="A688" s="20">
        <v>45994.786745289355</v>
      </c>
      <c r="B688" s="21">
        <v>0.92100000381469727</v>
      </c>
      <c r="C688" s="22">
        <v>7.0173978805541992</v>
      </c>
      <c r="D688" s="23">
        <v>106.30000305175781</v>
      </c>
      <c r="E688" s="23">
        <v>50.161636658012867</v>
      </c>
      <c r="F688" s="23">
        <v>-66.460971739143133</v>
      </c>
      <c r="G688" s="23">
        <v>50.161566827017296</v>
      </c>
      <c r="H688" s="23">
        <v>-66.460545004000394</v>
      </c>
      <c r="I688" s="23">
        <v>-7.4902749061584473</v>
      </c>
      <c r="J688" s="23">
        <v>25.437763214111328</v>
      </c>
      <c r="K688" s="24">
        <v>0.94197177886962891</v>
      </c>
      <c r="L688" s="20">
        <v>25569.008352303241</v>
      </c>
      <c r="M688" s="22">
        <v>1.773500919342041</v>
      </c>
      <c r="N688" s="25">
        <v>27419.5</v>
      </c>
      <c r="O688" s="25">
        <v>49282.51171875</v>
      </c>
      <c r="P688" s="26">
        <v>30.312131881713867</v>
      </c>
      <c r="Q688" s="27">
        <v>36.470394134521484</v>
      </c>
      <c r="R688" s="28">
        <v>1.0242323875427246</v>
      </c>
      <c r="S688" s="29">
        <v>32.033634185791016</v>
      </c>
      <c r="T688" s="30">
        <v>9.885716438293457</v>
      </c>
      <c r="U688" s="31">
        <v>87.516960144042969</v>
      </c>
      <c r="V688" s="32">
        <v>138.36346435546875</v>
      </c>
      <c r="W688" s="33">
        <v>8.0950145721435547</v>
      </c>
      <c r="X688" s="34">
        <v>-56.290626525878906</v>
      </c>
      <c r="Y688" s="34">
        <v>266.5467529296875</v>
      </c>
      <c r="Z688" s="22">
        <v>3.56591796875</v>
      </c>
      <c r="AA688" s="35">
        <v>0</v>
      </c>
      <c r="AB688" s="22">
        <v>1.773500919342041</v>
      </c>
      <c r="AC688" s="36">
        <v>16.263999938964844</v>
      </c>
    </row>
    <row r="689" spans="1:29" x14ac:dyDescent="0.2">
      <c r="A689" s="20">
        <v>45994.786756921298</v>
      </c>
      <c r="B689" s="21">
        <v>0.89099997282028198</v>
      </c>
      <c r="C689" s="22">
        <v>7.0173978805541992</v>
      </c>
      <c r="D689" s="23">
        <v>103.90000152587891</v>
      </c>
      <c r="E689" s="23">
        <v>50.161636658012867</v>
      </c>
      <c r="F689" s="23">
        <v>-66.460971739143133</v>
      </c>
      <c r="G689" s="23">
        <v>50.16156636824023</v>
      </c>
      <c r="H689" s="23">
        <v>-66.460541396708166</v>
      </c>
      <c r="I689" s="23">
        <v>-7.5413045883178711</v>
      </c>
      <c r="J689" s="23">
        <v>25.695524215698242</v>
      </c>
      <c r="K689" s="24">
        <v>0.94197177886962891</v>
      </c>
      <c r="L689" s="20">
        <v>25569.008363935187</v>
      </c>
      <c r="M689" s="22">
        <v>1.7754248380661011</v>
      </c>
      <c r="N689" s="25">
        <v>27413.462890625</v>
      </c>
      <c r="O689" s="25">
        <v>49268.3984375</v>
      </c>
      <c r="P689" s="26">
        <v>30.303037643432617</v>
      </c>
      <c r="Q689" s="27">
        <v>36.478427886962891</v>
      </c>
      <c r="R689" s="28">
        <v>1.0242249965667725</v>
      </c>
      <c r="S689" s="29">
        <v>32.024459838867188</v>
      </c>
      <c r="T689" s="30">
        <v>9.8775234222412109</v>
      </c>
      <c r="U689" s="31">
        <v>87.443260192871094</v>
      </c>
      <c r="V689" s="32">
        <v>138.24681091308594</v>
      </c>
      <c r="W689" s="33">
        <v>8.0970163345336914</v>
      </c>
      <c r="X689" s="34">
        <v>-56.400299072265625</v>
      </c>
      <c r="Y689" s="34">
        <v>266.0079345703125</v>
      </c>
      <c r="Z689" s="22">
        <v>3.4935302734375</v>
      </c>
      <c r="AA689" s="35">
        <v>0</v>
      </c>
      <c r="AB689" s="22">
        <v>1.7754248380661011</v>
      </c>
      <c r="AC689" s="36">
        <v>16.336000442504883</v>
      </c>
    </row>
    <row r="690" spans="1:29" x14ac:dyDescent="0.2">
      <c r="A690" s="20">
        <v>45994.786768611113</v>
      </c>
      <c r="B690" s="21">
        <v>0.87099999189376831</v>
      </c>
      <c r="C690" s="22">
        <v>6.8997035026550293</v>
      </c>
      <c r="D690" s="23">
        <v>83.099998474121094</v>
      </c>
      <c r="E690" s="23">
        <v>50.161636658012867</v>
      </c>
      <c r="F690" s="23">
        <v>-66.460971739143133</v>
      </c>
      <c r="G690" s="23">
        <v>50.161566028559214</v>
      </c>
      <c r="H690" s="23">
        <v>-66.460539568392278</v>
      </c>
      <c r="I690" s="23">
        <v>-7.5790872573852539</v>
      </c>
      <c r="J690" s="23">
        <v>25.826166152954102</v>
      </c>
      <c r="K690" s="24">
        <v>0.94197177886962891</v>
      </c>
      <c r="L690" s="20">
        <v>25569.008375624999</v>
      </c>
      <c r="M690" s="22">
        <v>1.7754248380661011</v>
      </c>
      <c r="N690" s="25">
        <v>27413.462890625</v>
      </c>
      <c r="O690" s="25">
        <v>49268.3984375</v>
      </c>
      <c r="P690" s="26">
        <v>30.303037643432617</v>
      </c>
      <c r="Q690" s="27">
        <v>36.478427886962891</v>
      </c>
      <c r="R690" s="28">
        <v>1.0242249965667725</v>
      </c>
      <c r="S690" s="29">
        <v>32.024459838867188</v>
      </c>
      <c r="T690" s="30">
        <v>9.8775234222412109</v>
      </c>
      <c r="U690" s="31">
        <v>87.443260192871094</v>
      </c>
      <c r="V690" s="32">
        <v>138.24681091308594</v>
      </c>
      <c r="W690" s="33">
        <v>8.0970163345336914</v>
      </c>
      <c r="X690" s="34">
        <v>-56.400299072265625</v>
      </c>
      <c r="Y690" s="34">
        <v>266.0079345703125</v>
      </c>
      <c r="Z690" s="22">
        <v>3.4935302734375</v>
      </c>
      <c r="AA690" s="35">
        <v>0</v>
      </c>
      <c r="AB690" s="22">
        <v>1.7754248380661011</v>
      </c>
      <c r="AC690" s="36">
        <v>16.336000442504883</v>
      </c>
    </row>
    <row r="691" spans="1:29" x14ac:dyDescent="0.2">
      <c r="A691" s="20">
        <v>45994.786780254632</v>
      </c>
      <c r="B691" s="21">
        <v>0.85900002717971802</v>
      </c>
      <c r="C691" s="22">
        <v>6.8997035026550293</v>
      </c>
      <c r="D691" s="23">
        <v>62.700000762939453</v>
      </c>
      <c r="E691" s="23">
        <v>50.161636658012867</v>
      </c>
      <c r="F691" s="23">
        <v>-66.460971739143133</v>
      </c>
      <c r="G691" s="23">
        <v>50.161566440521227</v>
      </c>
      <c r="H691" s="23">
        <v>-66.460537089213076</v>
      </c>
      <c r="I691" s="23">
        <v>-7.5332632064819336</v>
      </c>
      <c r="J691" s="23">
        <v>26.003316879272461</v>
      </c>
      <c r="K691" s="24">
        <v>0.94197177886962891</v>
      </c>
      <c r="L691" s="20">
        <v>25569.008387268517</v>
      </c>
      <c r="M691" s="22">
        <v>1.7754248380661011</v>
      </c>
      <c r="N691" s="25">
        <v>27413.462890625</v>
      </c>
      <c r="O691" s="25">
        <v>49268.3984375</v>
      </c>
      <c r="P691" s="26">
        <v>30.303037643432617</v>
      </c>
      <c r="Q691" s="27">
        <v>36.478427886962891</v>
      </c>
      <c r="R691" s="28">
        <v>1.0242249965667725</v>
      </c>
      <c r="S691" s="29">
        <v>32.024459838867188</v>
      </c>
      <c r="T691" s="30">
        <v>9.8775234222412109</v>
      </c>
      <c r="U691" s="31">
        <v>87.443260192871094</v>
      </c>
      <c r="V691" s="32">
        <v>138.24681091308594</v>
      </c>
      <c r="W691" s="33">
        <v>8.0970163345336914</v>
      </c>
      <c r="X691" s="34">
        <v>-56.400299072265625</v>
      </c>
      <c r="Y691" s="34">
        <v>266.0079345703125</v>
      </c>
      <c r="Z691" s="22">
        <v>3.4935302734375</v>
      </c>
      <c r="AA691" s="35">
        <v>0</v>
      </c>
      <c r="AB691" s="22">
        <v>1.7754248380661011</v>
      </c>
      <c r="AC691" s="36">
        <v>16.336000442504883</v>
      </c>
    </row>
    <row r="692" spans="1:29" x14ac:dyDescent="0.2">
      <c r="A692" s="20">
        <v>45994.786791909719</v>
      </c>
      <c r="B692" s="21">
        <v>0.84600001573562622</v>
      </c>
      <c r="C692" s="22">
        <v>6.8997035026550293</v>
      </c>
      <c r="D692" s="23">
        <v>42.700000762939453</v>
      </c>
      <c r="E692" s="23">
        <v>50.161636658012867</v>
      </c>
      <c r="F692" s="23">
        <v>-66.460971739143133</v>
      </c>
      <c r="G692" s="23">
        <v>50.161567821250941</v>
      </c>
      <c r="H692" s="23">
        <v>-66.460535032053357</v>
      </c>
      <c r="I692" s="23">
        <v>-7.3796811103820801</v>
      </c>
      <c r="J692" s="23">
        <v>26.150310516357422</v>
      </c>
      <c r="K692" s="24">
        <v>0.94197177886962891</v>
      </c>
      <c r="L692" s="20">
        <v>25569.008398912036</v>
      </c>
      <c r="M692" s="22">
        <v>1.7754248380661011</v>
      </c>
      <c r="N692" s="25">
        <v>27413.462890625</v>
      </c>
      <c r="O692" s="25">
        <v>49268.3984375</v>
      </c>
      <c r="P692" s="26">
        <v>30.303037643432617</v>
      </c>
      <c r="Q692" s="27">
        <v>36.478427886962891</v>
      </c>
      <c r="R692" s="28">
        <v>1.0242249965667725</v>
      </c>
      <c r="S692" s="29">
        <v>32.024459838867188</v>
      </c>
      <c r="T692" s="30">
        <v>9.8775234222412109</v>
      </c>
      <c r="U692" s="31">
        <v>87.443260192871094</v>
      </c>
      <c r="V692" s="32">
        <v>138.24681091308594</v>
      </c>
      <c r="W692" s="33">
        <v>8.0970163345336914</v>
      </c>
      <c r="X692" s="34">
        <v>-56.400299072265625</v>
      </c>
      <c r="Y692" s="34">
        <v>266.0079345703125</v>
      </c>
      <c r="Z692" s="22">
        <v>3.4935302734375</v>
      </c>
      <c r="AA692" s="35">
        <v>0</v>
      </c>
      <c r="AB692" s="22">
        <v>1.7754248380661011</v>
      </c>
      <c r="AC692" s="36">
        <v>16.336000442504883</v>
      </c>
    </row>
    <row r="693" spans="1:29" x14ac:dyDescent="0.2">
      <c r="A693" s="20">
        <v>45994.786803564813</v>
      </c>
      <c r="B693" s="21">
        <v>0.85699999332427979</v>
      </c>
      <c r="C693" s="22">
        <v>6.8997035026550293</v>
      </c>
      <c r="D693" s="23">
        <v>20.299999237060547</v>
      </c>
      <c r="E693" s="23">
        <v>50.161636658012867</v>
      </c>
      <c r="F693" s="23">
        <v>-66.460971739143133</v>
      </c>
      <c r="G693" s="23">
        <v>50.161570304047039</v>
      </c>
      <c r="H693" s="23">
        <v>-66.460533195123702</v>
      </c>
      <c r="I693" s="23">
        <v>-7.103513240814209</v>
      </c>
      <c r="J693" s="23">
        <v>26.281566619873047</v>
      </c>
      <c r="K693" s="24">
        <v>0.94128519296646118</v>
      </c>
      <c r="L693" s="20">
        <v>25569.008410578703</v>
      </c>
      <c r="M693" s="22">
        <v>1.7754248380661011</v>
      </c>
      <c r="N693" s="25">
        <v>27413.462890625</v>
      </c>
      <c r="O693" s="25">
        <v>49268.3984375</v>
      </c>
      <c r="P693" s="26">
        <v>30.303037643432617</v>
      </c>
      <c r="Q693" s="27">
        <v>36.478427886962891</v>
      </c>
      <c r="R693" s="28">
        <v>1.0242249965667725</v>
      </c>
      <c r="S693" s="29">
        <v>32.024459838867188</v>
      </c>
      <c r="T693" s="30">
        <v>9.8775234222412109</v>
      </c>
      <c r="U693" s="31">
        <v>87.443260192871094</v>
      </c>
      <c r="V693" s="32">
        <v>138.24681091308594</v>
      </c>
      <c r="W693" s="33">
        <v>8.0970163345336914</v>
      </c>
      <c r="X693" s="34">
        <v>-56.400299072265625</v>
      </c>
      <c r="Y693" s="34">
        <v>266.0079345703125</v>
      </c>
      <c r="Z693" s="22">
        <v>3.4935302734375</v>
      </c>
      <c r="AA693" s="35">
        <v>0</v>
      </c>
      <c r="AB693" s="22">
        <v>1.7754248380661011</v>
      </c>
      <c r="AC693" s="36">
        <v>16.336000442504883</v>
      </c>
    </row>
    <row r="694" spans="1:29" x14ac:dyDescent="0.2">
      <c r="A694" s="20">
        <v>45994.786815254629</v>
      </c>
      <c r="B694" s="21">
        <v>0.88899999856948853</v>
      </c>
      <c r="C694" s="22">
        <v>6.8997035026550293</v>
      </c>
      <c r="D694" s="23">
        <v>353.20001220703125</v>
      </c>
      <c r="E694" s="23">
        <v>50.161636658012867</v>
      </c>
      <c r="F694" s="23">
        <v>-66.460971739143133</v>
      </c>
      <c r="G694" s="23">
        <v>50.161574012254228</v>
      </c>
      <c r="H694" s="23">
        <v>-66.460531213370203</v>
      </c>
      <c r="I694" s="23">
        <v>-6.6910409927368164</v>
      </c>
      <c r="J694" s="23">
        <v>26.423171997070313</v>
      </c>
      <c r="K694" s="24">
        <v>0.94128519296646118</v>
      </c>
      <c r="L694" s="20">
        <v>25569.008422256946</v>
      </c>
      <c r="M694" s="22">
        <v>1.7754248380661011</v>
      </c>
      <c r="N694" s="25">
        <v>27413.462890625</v>
      </c>
      <c r="O694" s="25">
        <v>49268.3984375</v>
      </c>
      <c r="P694" s="26">
        <v>30.303037643432617</v>
      </c>
      <c r="Q694" s="27">
        <v>36.478427886962891</v>
      </c>
      <c r="R694" s="28">
        <v>1.0242249965667725</v>
      </c>
      <c r="S694" s="29">
        <v>32.024459838867188</v>
      </c>
      <c r="T694" s="30">
        <v>9.8775234222412109</v>
      </c>
      <c r="U694" s="31">
        <v>87.443260192871094</v>
      </c>
      <c r="V694" s="32">
        <v>138.24681091308594</v>
      </c>
      <c r="W694" s="33">
        <v>8.0970163345336914</v>
      </c>
      <c r="X694" s="34">
        <v>-56.400299072265625</v>
      </c>
      <c r="Y694" s="34">
        <v>266.0079345703125</v>
      </c>
      <c r="Z694" s="22">
        <v>3.4935302734375</v>
      </c>
      <c r="AA694" s="35">
        <v>0</v>
      </c>
      <c r="AB694" s="22">
        <v>1.7754248380661011</v>
      </c>
      <c r="AC694" s="36">
        <v>16.336000442504883</v>
      </c>
    </row>
    <row r="695" spans="1:29" x14ac:dyDescent="0.2">
      <c r="A695" s="20">
        <v>45994.786826840274</v>
      </c>
      <c r="B695" s="21">
        <v>0.91500002145767212</v>
      </c>
      <c r="C695" s="22">
        <v>6.7366166114807129</v>
      </c>
      <c r="D695" s="23">
        <v>320.70001220703125</v>
      </c>
      <c r="E695" s="23">
        <v>50.161636658012867</v>
      </c>
      <c r="F695" s="23">
        <v>-66.460971739143133</v>
      </c>
      <c r="G695" s="23">
        <v>50.161578298890795</v>
      </c>
      <c r="H695" s="23">
        <v>-66.460531924263279</v>
      </c>
      <c r="I695" s="23">
        <v>-6.2142291069030762</v>
      </c>
      <c r="J695" s="23">
        <v>26.372371673583984</v>
      </c>
      <c r="K695" s="24">
        <v>0.94128519296646118</v>
      </c>
      <c r="L695" s="20">
        <v>25569.008433854167</v>
      </c>
      <c r="M695" s="22">
        <v>1.7538280487060547</v>
      </c>
      <c r="N695" s="25">
        <v>27396.826171875</v>
      </c>
      <c r="O695" s="25">
        <v>49275.03125</v>
      </c>
      <c r="P695" s="26">
        <v>30.302326202392578</v>
      </c>
      <c r="Q695" s="27">
        <v>36.500579833984375</v>
      </c>
      <c r="R695" s="28">
        <v>1.0242258310317993</v>
      </c>
      <c r="S695" s="29">
        <v>32.028770446777344</v>
      </c>
      <c r="T695" s="30">
        <v>9.8836259841918945</v>
      </c>
      <c r="U695" s="31">
        <v>87.448570251464844</v>
      </c>
      <c r="V695" s="32">
        <v>138.25668334960938</v>
      </c>
      <c r="W695" s="33">
        <v>8.0987567901611328</v>
      </c>
      <c r="X695" s="34">
        <v>-56.490898132324219</v>
      </c>
      <c r="Y695" s="34">
        <v>265.58355712890625</v>
      </c>
      <c r="Z695" s="22">
        <v>3.423858642578125</v>
      </c>
      <c r="AA695" s="35">
        <v>0</v>
      </c>
      <c r="AB695" s="22">
        <v>1.7538280487060547</v>
      </c>
      <c r="AC695" s="36">
        <v>16.13800048828125</v>
      </c>
    </row>
    <row r="696" spans="1:29" x14ac:dyDescent="0.2">
      <c r="A696" s="20">
        <v>45994.786838495369</v>
      </c>
      <c r="B696" s="21">
        <v>0.92699998617172241</v>
      </c>
      <c r="C696" s="22">
        <v>6.7366166114807129</v>
      </c>
      <c r="D696" s="23">
        <v>299.20001220703125</v>
      </c>
      <c r="E696" s="23">
        <v>50.161636658012867</v>
      </c>
      <c r="F696" s="23">
        <v>-66.460971739143133</v>
      </c>
      <c r="G696" s="23">
        <v>50.161581825084006</v>
      </c>
      <c r="H696" s="23">
        <v>-66.460536268905074</v>
      </c>
      <c r="I696" s="23">
        <v>-5.8220043182373047</v>
      </c>
      <c r="J696" s="23">
        <v>26.061923980712891</v>
      </c>
      <c r="K696" s="24">
        <v>0.94128519296646118</v>
      </c>
      <c r="L696" s="20">
        <v>25569.008445509258</v>
      </c>
      <c r="M696" s="22">
        <v>1.7538280487060547</v>
      </c>
      <c r="N696" s="25">
        <v>27396.826171875</v>
      </c>
      <c r="O696" s="25">
        <v>49275.03125</v>
      </c>
      <c r="P696" s="26">
        <v>30.302326202392578</v>
      </c>
      <c r="Q696" s="27">
        <v>36.500579833984375</v>
      </c>
      <c r="R696" s="28">
        <v>1.0242258310317993</v>
      </c>
      <c r="S696" s="29">
        <v>32.028770446777344</v>
      </c>
      <c r="T696" s="30">
        <v>9.8836259841918945</v>
      </c>
      <c r="U696" s="31">
        <v>87.448570251464844</v>
      </c>
      <c r="V696" s="32">
        <v>138.25668334960938</v>
      </c>
      <c r="W696" s="33">
        <v>8.0987567901611328</v>
      </c>
      <c r="X696" s="34">
        <v>-56.490898132324219</v>
      </c>
      <c r="Y696" s="34">
        <v>265.58355712890625</v>
      </c>
      <c r="Z696" s="22">
        <v>3.423858642578125</v>
      </c>
      <c r="AA696" s="35">
        <v>0</v>
      </c>
      <c r="AB696" s="22">
        <v>1.7538280487060547</v>
      </c>
      <c r="AC696" s="36">
        <v>16.13800048828125</v>
      </c>
    </row>
    <row r="697" spans="1:29" x14ac:dyDescent="0.2">
      <c r="A697" s="20">
        <v>45994.786850127311</v>
      </c>
      <c r="B697" s="21">
        <v>0.94199997186660767</v>
      </c>
      <c r="C697" s="22">
        <v>6.7366166114807129</v>
      </c>
      <c r="D697" s="23">
        <v>287.10000610351563</v>
      </c>
      <c r="E697" s="23">
        <v>50.161636658012867</v>
      </c>
      <c r="F697" s="23">
        <v>-66.460971739143133</v>
      </c>
      <c r="G697" s="23">
        <v>50.1615844516528</v>
      </c>
      <c r="H697" s="23">
        <v>-66.460541668603781</v>
      </c>
      <c r="I697" s="23">
        <v>-5.5298476219177246</v>
      </c>
      <c r="J697" s="23">
        <v>25.67608642578125</v>
      </c>
      <c r="K697" s="24">
        <v>0.94128519296646118</v>
      </c>
      <c r="L697" s="20">
        <v>25569.008457129628</v>
      </c>
      <c r="M697" s="22">
        <v>1.7538280487060547</v>
      </c>
      <c r="N697" s="25">
        <v>27396.826171875</v>
      </c>
      <c r="O697" s="25">
        <v>49275.03125</v>
      </c>
      <c r="P697" s="26">
        <v>30.302326202392578</v>
      </c>
      <c r="Q697" s="27">
        <v>36.500579833984375</v>
      </c>
      <c r="R697" s="28">
        <v>1.0242258310317993</v>
      </c>
      <c r="S697" s="29">
        <v>32.028770446777344</v>
      </c>
      <c r="T697" s="30">
        <v>9.8836259841918945</v>
      </c>
      <c r="U697" s="31">
        <v>87.448570251464844</v>
      </c>
      <c r="V697" s="32">
        <v>138.25668334960938</v>
      </c>
      <c r="W697" s="33">
        <v>8.0987567901611328</v>
      </c>
      <c r="X697" s="34">
        <v>-56.490898132324219</v>
      </c>
      <c r="Y697" s="34">
        <v>265.58355712890625</v>
      </c>
      <c r="Z697" s="22">
        <v>3.423858642578125</v>
      </c>
      <c r="AA697" s="35">
        <v>0</v>
      </c>
      <c r="AB697" s="22">
        <v>1.7538280487060547</v>
      </c>
      <c r="AC697" s="36">
        <v>16.13800048828125</v>
      </c>
    </row>
    <row r="698" spans="1:29" x14ac:dyDescent="0.2">
      <c r="A698" s="20">
        <v>45994.786861759261</v>
      </c>
      <c r="B698" s="21">
        <v>0.97600001096725464</v>
      </c>
      <c r="C698" s="22">
        <v>6.7366166114807129</v>
      </c>
      <c r="D698" s="23">
        <v>283</v>
      </c>
      <c r="E698" s="23">
        <v>50.161636658012867</v>
      </c>
      <c r="F698" s="23">
        <v>-66.460971739143133</v>
      </c>
      <c r="G698" s="23">
        <v>50.161586209128622</v>
      </c>
      <c r="H698" s="23">
        <v>-66.460548614492978</v>
      </c>
      <c r="I698" s="23">
        <v>-5.3343620300292969</v>
      </c>
      <c r="J698" s="23">
        <v>25.179765701293945</v>
      </c>
      <c r="K698" s="24">
        <v>0.93991184234619141</v>
      </c>
      <c r="L698" s="20">
        <v>25569.008468773147</v>
      </c>
      <c r="M698" s="22">
        <v>1.7538280487060547</v>
      </c>
      <c r="N698" s="25">
        <v>27396.826171875</v>
      </c>
      <c r="O698" s="25">
        <v>49275.03125</v>
      </c>
      <c r="P698" s="26">
        <v>30.302326202392578</v>
      </c>
      <c r="Q698" s="27">
        <v>36.500579833984375</v>
      </c>
      <c r="R698" s="28">
        <v>1.0242258310317993</v>
      </c>
      <c r="S698" s="29">
        <v>32.028770446777344</v>
      </c>
      <c r="T698" s="30">
        <v>9.8836259841918945</v>
      </c>
      <c r="U698" s="31">
        <v>87.448570251464844</v>
      </c>
      <c r="V698" s="32">
        <v>138.25668334960938</v>
      </c>
      <c r="W698" s="33">
        <v>8.0987567901611328</v>
      </c>
      <c r="X698" s="34">
        <v>-56.490898132324219</v>
      </c>
      <c r="Y698" s="34">
        <v>265.58355712890625</v>
      </c>
      <c r="Z698" s="22">
        <v>3.423858642578125</v>
      </c>
      <c r="AA698" s="35">
        <v>0</v>
      </c>
      <c r="AB698" s="22">
        <v>1.7538280487060547</v>
      </c>
      <c r="AC698" s="36">
        <v>16.13800048828125</v>
      </c>
    </row>
    <row r="699" spans="1:29" x14ac:dyDescent="0.2">
      <c r="A699" s="20">
        <v>45994.786873391204</v>
      </c>
      <c r="B699" s="21">
        <v>0.99900001287460327</v>
      </c>
      <c r="C699" s="22">
        <v>6.7366166114807129</v>
      </c>
      <c r="D699" s="23">
        <v>284.60000610351563</v>
      </c>
      <c r="E699" s="23">
        <v>50.161636658012867</v>
      </c>
      <c r="F699" s="23">
        <v>-66.460971739143133</v>
      </c>
      <c r="G699" s="23">
        <v>50.161587621607197</v>
      </c>
      <c r="H699" s="23">
        <v>-66.460556736637557</v>
      </c>
      <c r="I699" s="23">
        <v>-5.1772513389587402</v>
      </c>
      <c r="J699" s="23">
        <v>24.599395751953125</v>
      </c>
      <c r="K699" s="24">
        <v>0.93991184234619141</v>
      </c>
      <c r="L699" s="20">
        <v>25569.008480405093</v>
      </c>
      <c r="M699" s="22">
        <v>1.7538280487060547</v>
      </c>
      <c r="N699" s="25">
        <v>27396.826171875</v>
      </c>
      <c r="O699" s="25">
        <v>49275.03125</v>
      </c>
      <c r="P699" s="26">
        <v>30.302326202392578</v>
      </c>
      <c r="Q699" s="27">
        <v>36.500579833984375</v>
      </c>
      <c r="R699" s="28">
        <v>1.0242258310317993</v>
      </c>
      <c r="S699" s="29">
        <v>32.028770446777344</v>
      </c>
      <c r="T699" s="30">
        <v>9.8836259841918945</v>
      </c>
      <c r="U699" s="31">
        <v>87.448570251464844</v>
      </c>
      <c r="V699" s="32">
        <v>138.25668334960938</v>
      </c>
      <c r="W699" s="33">
        <v>8.0987567901611328</v>
      </c>
      <c r="X699" s="34">
        <v>-56.490898132324219</v>
      </c>
      <c r="Y699" s="34">
        <v>265.58355712890625</v>
      </c>
      <c r="Z699" s="22">
        <v>3.423858642578125</v>
      </c>
      <c r="AA699" s="35">
        <v>0</v>
      </c>
      <c r="AB699" s="22">
        <v>1.7538280487060547</v>
      </c>
      <c r="AC699" s="36">
        <v>16.13800048828125</v>
      </c>
    </row>
    <row r="700" spans="1:29" x14ac:dyDescent="0.2">
      <c r="A700" s="20">
        <v>45994.78688511574</v>
      </c>
      <c r="B700" s="21">
        <v>1.0140000581741333</v>
      </c>
      <c r="C700" s="22">
        <v>6.600501537322998</v>
      </c>
      <c r="D700" s="23">
        <v>287.5</v>
      </c>
      <c r="E700" s="23">
        <v>50.161636658012867</v>
      </c>
      <c r="F700" s="23">
        <v>-66.460971739143133</v>
      </c>
      <c r="G700" s="23">
        <v>50.16158945709644</v>
      </c>
      <c r="H700" s="23">
        <v>-66.460565397808722</v>
      </c>
      <c r="I700" s="23">
        <v>-4.9730887413024902</v>
      </c>
      <c r="J700" s="23">
        <v>23.980508804321289</v>
      </c>
      <c r="K700" s="24">
        <v>0.93991184234619141</v>
      </c>
      <c r="L700" s="20">
        <v>25569.008492129629</v>
      </c>
      <c r="M700" s="22">
        <v>1.7538280487060547</v>
      </c>
      <c r="N700" s="25">
        <v>27396.826171875</v>
      </c>
      <c r="O700" s="25">
        <v>49275.03125</v>
      </c>
      <c r="P700" s="26">
        <v>30.302326202392578</v>
      </c>
      <c r="Q700" s="27">
        <v>36.500579833984375</v>
      </c>
      <c r="R700" s="28">
        <v>1.0242258310317993</v>
      </c>
      <c r="S700" s="29">
        <v>32.028770446777344</v>
      </c>
      <c r="T700" s="30">
        <v>9.8836259841918945</v>
      </c>
      <c r="U700" s="31">
        <v>87.448570251464844</v>
      </c>
      <c r="V700" s="32">
        <v>138.25668334960938</v>
      </c>
      <c r="W700" s="33">
        <v>8.0987567901611328</v>
      </c>
      <c r="X700" s="34">
        <v>-56.490898132324219</v>
      </c>
      <c r="Y700" s="34">
        <v>265.58355712890625</v>
      </c>
      <c r="Z700" s="22">
        <v>3.423858642578125</v>
      </c>
      <c r="AA700" s="35">
        <v>0</v>
      </c>
      <c r="AB700" s="22">
        <v>1.7538280487060547</v>
      </c>
      <c r="AC700" s="36">
        <v>16.13800048828125</v>
      </c>
    </row>
    <row r="701" spans="1:29" x14ac:dyDescent="0.2">
      <c r="A701" s="20">
        <v>45994.786896736114</v>
      </c>
      <c r="B701" s="21">
        <v>1.003000020980835</v>
      </c>
      <c r="C701" s="22">
        <v>6.600501537322998</v>
      </c>
      <c r="D701" s="23">
        <v>290.20001220703125</v>
      </c>
      <c r="E701" s="23">
        <v>50.161636658012867</v>
      </c>
      <c r="F701" s="23">
        <v>-66.460971739143133</v>
      </c>
      <c r="G701" s="23">
        <v>50.161591606491783</v>
      </c>
      <c r="H701" s="23">
        <v>-66.46057475985188</v>
      </c>
      <c r="I701" s="23">
        <v>-4.7340097427368164</v>
      </c>
      <c r="J701" s="23">
        <v>23.311540603637695</v>
      </c>
      <c r="K701" s="24">
        <v>0.93991184234619141</v>
      </c>
      <c r="L701" s="20">
        <v>25569.008503749999</v>
      </c>
      <c r="M701" s="22">
        <v>1.7538280487060547</v>
      </c>
      <c r="N701" s="25">
        <v>27396.826171875</v>
      </c>
      <c r="O701" s="25">
        <v>49275.03125</v>
      </c>
      <c r="P701" s="26">
        <v>30.302326202392578</v>
      </c>
      <c r="Q701" s="27">
        <v>36.500579833984375</v>
      </c>
      <c r="R701" s="28">
        <v>1.0242258310317993</v>
      </c>
      <c r="S701" s="29">
        <v>32.028770446777344</v>
      </c>
      <c r="T701" s="30">
        <v>9.8836259841918945</v>
      </c>
      <c r="U701" s="31">
        <v>87.448570251464844</v>
      </c>
      <c r="V701" s="32">
        <v>138.25668334960938</v>
      </c>
      <c r="W701" s="33">
        <v>8.0987567901611328</v>
      </c>
      <c r="X701" s="34">
        <v>-56.490898132324219</v>
      </c>
      <c r="Y701" s="34">
        <v>265.58355712890625</v>
      </c>
      <c r="Z701" s="22">
        <v>3.423858642578125</v>
      </c>
      <c r="AA701" s="35">
        <v>0</v>
      </c>
      <c r="AB701" s="22">
        <v>1.7538280487060547</v>
      </c>
      <c r="AC701" s="36">
        <v>16.13800048828125</v>
      </c>
    </row>
    <row r="702" spans="1:29" x14ac:dyDescent="0.2">
      <c r="A702" s="20">
        <v>45994.786908391201</v>
      </c>
      <c r="B702" s="21">
        <v>0.9869999885559082</v>
      </c>
      <c r="C702" s="22">
        <v>6.600501537322998</v>
      </c>
      <c r="D702" s="23">
        <v>292.29998779296875</v>
      </c>
      <c r="E702" s="23">
        <v>50.161636658012867</v>
      </c>
      <c r="F702" s="23">
        <v>-66.460971739143133</v>
      </c>
      <c r="G702" s="23">
        <v>50.161593656071553</v>
      </c>
      <c r="H702" s="23">
        <v>-66.460583207820605</v>
      </c>
      <c r="I702" s="23">
        <v>-4.5060334205627441</v>
      </c>
      <c r="J702" s="23">
        <v>22.707889556884766</v>
      </c>
      <c r="K702" s="24">
        <v>0.93991184234619141</v>
      </c>
      <c r="L702" s="20">
        <v>25569.008515393518</v>
      </c>
      <c r="M702" s="22">
        <v>1.7903919219970703</v>
      </c>
      <c r="N702" s="25">
        <v>27386.45703125</v>
      </c>
      <c r="O702" s="25">
        <v>49194.58984375</v>
      </c>
      <c r="P702" s="26">
        <v>30.256689071655273</v>
      </c>
      <c r="Q702" s="27">
        <v>36.514396667480469</v>
      </c>
      <c r="R702" s="28">
        <v>1.0241869688034058</v>
      </c>
      <c r="S702" s="29">
        <v>31.976484298706055</v>
      </c>
      <c r="T702" s="30">
        <v>9.866633415222168</v>
      </c>
      <c r="U702" s="31">
        <v>87.352317810058594</v>
      </c>
      <c r="V702" s="32">
        <v>138.10200500488281</v>
      </c>
      <c r="W702" s="33">
        <v>8.1004533767700195</v>
      </c>
      <c r="X702" s="34">
        <v>-56.591033935546875</v>
      </c>
      <c r="Y702" s="34">
        <v>265.11151123046875</v>
      </c>
      <c r="Z702" s="22">
        <v>3.354766845703125</v>
      </c>
      <c r="AA702" s="35">
        <v>0</v>
      </c>
      <c r="AB702" s="22">
        <v>1.7903919219970703</v>
      </c>
      <c r="AC702" s="36">
        <v>16.23699951171875</v>
      </c>
    </row>
    <row r="703" spans="1:29" x14ac:dyDescent="0.2">
      <c r="A703" s="20">
        <v>45994.786920092592</v>
      </c>
      <c r="B703" s="21">
        <v>0.99800002574920654</v>
      </c>
      <c r="C703" s="22">
        <v>6.600501537322998</v>
      </c>
      <c r="D703" s="23">
        <v>295.10000610351563</v>
      </c>
      <c r="E703" s="23">
        <v>50.161636658012867</v>
      </c>
      <c r="F703" s="23">
        <v>-66.460971739143133</v>
      </c>
      <c r="G703" s="23">
        <v>50.161596113969388</v>
      </c>
      <c r="H703" s="23">
        <v>-66.460591511446182</v>
      </c>
      <c r="I703" s="23">
        <v>-4.2326383590698242</v>
      </c>
      <c r="J703" s="23">
        <v>22.114551544189453</v>
      </c>
      <c r="K703" s="24">
        <v>0.93922525644302368</v>
      </c>
      <c r="L703" s="20">
        <v>25569.008527106482</v>
      </c>
      <c r="M703" s="22">
        <v>1.7903919219970703</v>
      </c>
      <c r="N703" s="25">
        <v>27386.45703125</v>
      </c>
      <c r="O703" s="25">
        <v>49194.58984375</v>
      </c>
      <c r="P703" s="26">
        <v>30.256689071655273</v>
      </c>
      <c r="Q703" s="27">
        <v>36.514396667480469</v>
      </c>
      <c r="R703" s="28">
        <v>1.0241869688034058</v>
      </c>
      <c r="S703" s="29">
        <v>31.976484298706055</v>
      </c>
      <c r="T703" s="30">
        <v>9.866633415222168</v>
      </c>
      <c r="U703" s="31">
        <v>87.352317810058594</v>
      </c>
      <c r="V703" s="32">
        <v>138.10200500488281</v>
      </c>
      <c r="W703" s="33">
        <v>8.1004533767700195</v>
      </c>
      <c r="X703" s="34">
        <v>-56.591033935546875</v>
      </c>
      <c r="Y703" s="34">
        <v>265.11151123046875</v>
      </c>
      <c r="Z703" s="22">
        <v>3.354766845703125</v>
      </c>
      <c r="AA703" s="35">
        <v>0</v>
      </c>
      <c r="AB703" s="22">
        <v>1.7903919219970703</v>
      </c>
      <c r="AC703" s="36">
        <v>16.23699951171875</v>
      </c>
    </row>
    <row r="704" spans="1:29" x14ac:dyDescent="0.2">
      <c r="A704" s="20">
        <v>45994.786931759256</v>
      </c>
      <c r="B704" s="21">
        <v>1.0019999742507935</v>
      </c>
      <c r="C704" s="22">
        <v>6.600501537322998</v>
      </c>
      <c r="D704" s="23">
        <v>295.60000610351563</v>
      </c>
      <c r="E704" s="23">
        <v>50.161636658012867</v>
      </c>
      <c r="F704" s="23">
        <v>-66.460971739143133</v>
      </c>
      <c r="G704" s="23">
        <v>50.16159870251137</v>
      </c>
      <c r="H704" s="23">
        <v>-66.460599651372561</v>
      </c>
      <c r="I704" s="23">
        <v>-3.9447116851806641</v>
      </c>
      <c r="J704" s="23">
        <v>21.53291130065918</v>
      </c>
      <c r="K704" s="24">
        <v>0.93922525644302368</v>
      </c>
      <c r="L704" s="20">
        <v>25569.008538773149</v>
      </c>
      <c r="M704" s="22">
        <v>1.7903919219970703</v>
      </c>
      <c r="N704" s="25">
        <v>27386.45703125</v>
      </c>
      <c r="O704" s="25">
        <v>49194.58984375</v>
      </c>
      <c r="P704" s="26">
        <v>30.256689071655273</v>
      </c>
      <c r="Q704" s="27">
        <v>36.514396667480469</v>
      </c>
      <c r="R704" s="28">
        <v>1.0241869688034058</v>
      </c>
      <c r="S704" s="29">
        <v>31.976484298706055</v>
      </c>
      <c r="T704" s="30">
        <v>9.866633415222168</v>
      </c>
      <c r="U704" s="31">
        <v>87.352317810058594</v>
      </c>
      <c r="V704" s="32">
        <v>138.10200500488281</v>
      </c>
      <c r="W704" s="33">
        <v>8.1004533767700195</v>
      </c>
      <c r="X704" s="34">
        <v>-56.591033935546875</v>
      </c>
      <c r="Y704" s="34">
        <v>265.11151123046875</v>
      </c>
      <c r="Z704" s="22">
        <v>3.354766845703125</v>
      </c>
      <c r="AA704" s="35">
        <v>0</v>
      </c>
      <c r="AB704" s="22">
        <v>1.7903919219970703</v>
      </c>
      <c r="AC704" s="36">
        <v>16.23699951171875</v>
      </c>
    </row>
    <row r="705" spans="1:29" x14ac:dyDescent="0.2">
      <c r="A705" s="20">
        <v>45994.786943402774</v>
      </c>
      <c r="B705" s="21">
        <v>0.98900002241134644</v>
      </c>
      <c r="C705" s="22">
        <v>6.5323514938354492</v>
      </c>
      <c r="D705" s="23">
        <v>295.29998779296875</v>
      </c>
      <c r="E705" s="23">
        <v>50.161636658012867</v>
      </c>
      <c r="F705" s="23">
        <v>-66.460971739143133</v>
      </c>
      <c r="G705" s="23">
        <v>50.161601205636551</v>
      </c>
      <c r="H705" s="23">
        <v>-66.460607859798998</v>
      </c>
      <c r="I705" s="23">
        <v>-3.6662859916687012</v>
      </c>
      <c r="J705" s="23">
        <v>20.946374893188477</v>
      </c>
      <c r="K705" s="24">
        <v>0.93922525644302368</v>
      </c>
      <c r="L705" s="20">
        <v>25569.008550416667</v>
      </c>
      <c r="M705" s="22">
        <v>1.7903919219970703</v>
      </c>
      <c r="N705" s="25">
        <v>27386.45703125</v>
      </c>
      <c r="O705" s="25">
        <v>49194.58984375</v>
      </c>
      <c r="P705" s="26">
        <v>30.256689071655273</v>
      </c>
      <c r="Q705" s="27">
        <v>36.514396667480469</v>
      </c>
      <c r="R705" s="28">
        <v>1.0241869688034058</v>
      </c>
      <c r="S705" s="29">
        <v>31.976484298706055</v>
      </c>
      <c r="T705" s="30">
        <v>9.866633415222168</v>
      </c>
      <c r="U705" s="31">
        <v>87.352317810058594</v>
      </c>
      <c r="V705" s="32">
        <v>138.10200500488281</v>
      </c>
      <c r="W705" s="33">
        <v>8.1004533767700195</v>
      </c>
      <c r="X705" s="34">
        <v>-56.591033935546875</v>
      </c>
      <c r="Y705" s="34">
        <v>265.11151123046875</v>
      </c>
      <c r="Z705" s="22">
        <v>3.354766845703125</v>
      </c>
      <c r="AA705" s="35">
        <v>0</v>
      </c>
      <c r="AB705" s="22">
        <v>1.7903919219970703</v>
      </c>
      <c r="AC705" s="36">
        <v>16.23699951171875</v>
      </c>
    </row>
    <row r="706" spans="1:29" x14ac:dyDescent="0.2">
      <c r="A706" s="20">
        <v>45994.786955081021</v>
      </c>
      <c r="B706" s="21">
        <v>1.0039999485015869</v>
      </c>
      <c r="C706" s="22">
        <v>6.5323514938354492</v>
      </c>
      <c r="D706" s="23">
        <v>292.79998779296875</v>
      </c>
      <c r="E706" s="23">
        <v>50.161636658012867</v>
      </c>
      <c r="F706" s="23">
        <v>-66.460971739143133</v>
      </c>
      <c r="G706" s="23">
        <v>50.161604152467895</v>
      </c>
      <c r="H706" s="23">
        <v>-66.460616147701018</v>
      </c>
      <c r="I706" s="23">
        <v>-3.338505744934082</v>
      </c>
      <c r="J706" s="23">
        <v>20.354160308837891</v>
      </c>
      <c r="K706" s="24">
        <v>0.93922525644302368</v>
      </c>
      <c r="L706" s="20">
        <v>25569.008562094907</v>
      </c>
      <c r="M706" s="22">
        <v>1.7903919219970703</v>
      </c>
      <c r="N706" s="25">
        <v>27386.45703125</v>
      </c>
      <c r="O706" s="25">
        <v>49194.58984375</v>
      </c>
      <c r="P706" s="26">
        <v>30.256689071655273</v>
      </c>
      <c r="Q706" s="27">
        <v>36.514396667480469</v>
      </c>
      <c r="R706" s="28">
        <v>1.0241869688034058</v>
      </c>
      <c r="S706" s="29">
        <v>31.976484298706055</v>
      </c>
      <c r="T706" s="30">
        <v>9.866633415222168</v>
      </c>
      <c r="U706" s="31">
        <v>87.352317810058594</v>
      </c>
      <c r="V706" s="32">
        <v>138.10200500488281</v>
      </c>
      <c r="W706" s="33">
        <v>8.1004533767700195</v>
      </c>
      <c r="X706" s="34">
        <v>-56.591033935546875</v>
      </c>
      <c r="Y706" s="34">
        <v>265.11151123046875</v>
      </c>
      <c r="Z706" s="22">
        <v>3.354766845703125</v>
      </c>
      <c r="AA706" s="35">
        <v>0</v>
      </c>
      <c r="AB706" s="22">
        <v>1.7903919219970703</v>
      </c>
      <c r="AC706" s="36">
        <v>16.23699951171875</v>
      </c>
    </row>
    <row r="707" spans="1:29" x14ac:dyDescent="0.2">
      <c r="A707" s="20">
        <v>45994.786966701387</v>
      </c>
      <c r="B707" s="21">
        <v>0.99800002574920654</v>
      </c>
      <c r="C707" s="22">
        <v>6.5323514938354492</v>
      </c>
      <c r="D707" s="23">
        <v>280.20001220703125</v>
      </c>
      <c r="E707" s="23">
        <v>50.161636658012867</v>
      </c>
      <c r="F707" s="23">
        <v>-66.460971739143133</v>
      </c>
      <c r="G707" s="23">
        <v>50.161606504113536</v>
      </c>
      <c r="H707" s="23">
        <v>-66.460624890326798</v>
      </c>
      <c r="I707" s="23">
        <v>-3.0769295692443848</v>
      </c>
      <c r="J707" s="23">
        <v>19.729454040527344</v>
      </c>
      <c r="K707" s="24">
        <v>0.93922525644302368</v>
      </c>
      <c r="L707" s="20">
        <v>25569.008573703704</v>
      </c>
      <c r="M707" s="22">
        <v>1.7903919219970703</v>
      </c>
      <c r="N707" s="25">
        <v>27386.45703125</v>
      </c>
      <c r="O707" s="25">
        <v>49194.58984375</v>
      </c>
      <c r="P707" s="26">
        <v>30.256689071655273</v>
      </c>
      <c r="Q707" s="27">
        <v>36.514396667480469</v>
      </c>
      <c r="R707" s="28">
        <v>1.0241869688034058</v>
      </c>
      <c r="S707" s="29">
        <v>31.976484298706055</v>
      </c>
      <c r="T707" s="30">
        <v>9.866633415222168</v>
      </c>
      <c r="U707" s="31">
        <v>87.352317810058594</v>
      </c>
      <c r="V707" s="32">
        <v>138.10200500488281</v>
      </c>
      <c r="W707" s="33">
        <v>8.1004533767700195</v>
      </c>
      <c r="X707" s="34">
        <v>-56.591033935546875</v>
      </c>
      <c r="Y707" s="34">
        <v>265.11151123046875</v>
      </c>
      <c r="Z707" s="22">
        <v>3.354766845703125</v>
      </c>
      <c r="AA707" s="35">
        <v>0</v>
      </c>
      <c r="AB707" s="22">
        <v>1.7903919219970703</v>
      </c>
      <c r="AC707" s="36">
        <v>16.23699951171875</v>
      </c>
    </row>
    <row r="708" spans="1:29" x14ac:dyDescent="0.2">
      <c r="A708" s="20">
        <v>45994.786978356482</v>
      </c>
      <c r="B708" s="21">
        <v>1.003000020980835</v>
      </c>
      <c r="C708" s="22">
        <v>6.5323514938354492</v>
      </c>
      <c r="D708" s="23">
        <v>273.10000610351563</v>
      </c>
      <c r="E708" s="23">
        <v>50.161636658012867</v>
      </c>
      <c r="F708" s="23">
        <v>-66.460971739143133</v>
      </c>
      <c r="G708" s="23">
        <v>50.16160741536951</v>
      </c>
      <c r="H708" s="23">
        <v>-66.460633360711483</v>
      </c>
      <c r="I708" s="23">
        <v>-2.9755706787109375</v>
      </c>
      <c r="J708" s="23">
        <v>19.124200820922852</v>
      </c>
      <c r="K708" s="24">
        <v>0.93853855133056641</v>
      </c>
      <c r="L708" s="20">
        <v>25569.008585358795</v>
      </c>
      <c r="M708" s="22">
        <v>1.7345960140228271</v>
      </c>
      <c r="N708" s="25">
        <v>27417.37109375</v>
      </c>
      <c r="O708" s="25">
        <v>49344.5859375</v>
      </c>
      <c r="P708" s="26">
        <v>30.344751358032227</v>
      </c>
      <c r="Q708" s="27">
        <v>36.473228454589844</v>
      </c>
      <c r="R708" s="28">
        <v>1.0242609977722168</v>
      </c>
      <c r="S708" s="29">
        <v>32.073982238769531</v>
      </c>
      <c r="T708" s="30">
        <v>9.881810188293457</v>
      </c>
      <c r="U708" s="31">
        <v>87.415229797363281</v>
      </c>
      <c r="V708" s="32">
        <v>138.20529174804688</v>
      </c>
      <c r="W708" s="33">
        <v>8.1037216186523438</v>
      </c>
      <c r="X708" s="34">
        <v>-56.757926940917969</v>
      </c>
      <c r="Y708" s="34">
        <v>264.52975463867188</v>
      </c>
      <c r="Z708" s="22">
        <v>3.28839111328125</v>
      </c>
      <c r="AA708" s="35">
        <v>0</v>
      </c>
      <c r="AB708" s="22">
        <v>1.7345960140228271</v>
      </c>
      <c r="AC708" s="36">
        <v>16.23699951171875</v>
      </c>
    </row>
    <row r="709" spans="1:29" x14ac:dyDescent="0.2">
      <c r="A709" s="20">
        <v>45994.786990034721</v>
      </c>
      <c r="B709" s="21">
        <v>0.99000000953674316</v>
      </c>
      <c r="C709" s="22">
        <v>6.5323514938354492</v>
      </c>
      <c r="D709" s="23">
        <v>272.10000610351563</v>
      </c>
      <c r="E709" s="23">
        <v>50.161636658012867</v>
      </c>
      <c r="F709" s="23">
        <v>-66.460971739143133</v>
      </c>
      <c r="G709" s="23">
        <v>50.161607866710447</v>
      </c>
      <c r="H709" s="23">
        <v>-66.460642151790097</v>
      </c>
      <c r="I709" s="23">
        <v>-2.9253692626953125</v>
      </c>
      <c r="J709" s="23">
        <v>18.49603271484375</v>
      </c>
      <c r="K709" s="24">
        <v>0.93853855133056641</v>
      </c>
      <c r="L709" s="20">
        <v>25569.008597037038</v>
      </c>
      <c r="M709" s="22">
        <v>1.7345960140228271</v>
      </c>
      <c r="N709" s="25">
        <v>27417.37109375</v>
      </c>
      <c r="O709" s="25">
        <v>49344.5859375</v>
      </c>
      <c r="P709" s="26">
        <v>30.344751358032227</v>
      </c>
      <c r="Q709" s="27">
        <v>36.473228454589844</v>
      </c>
      <c r="R709" s="28">
        <v>1.0242609977722168</v>
      </c>
      <c r="S709" s="29">
        <v>32.073982238769531</v>
      </c>
      <c r="T709" s="30">
        <v>9.881810188293457</v>
      </c>
      <c r="U709" s="31">
        <v>87.415229797363281</v>
      </c>
      <c r="V709" s="32">
        <v>138.20529174804688</v>
      </c>
      <c r="W709" s="33">
        <v>8.1037216186523438</v>
      </c>
      <c r="X709" s="34">
        <v>-56.757926940917969</v>
      </c>
      <c r="Y709" s="34">
        <v>264.52975463867188</v>
      </c>
      <c r="Z709" s="22">
        <v>3.28839111328125</v>
      </c>
      <c r="AA709" s="35">
        <v>0</v>
      </c>
      <c r="AB709" s="22">
        <v>1.7345960140228271</v>
      </c>
      <c r="AC709" s="36">
        <v>16.23699951171875</v>
      </c>
    </row>
    <row r="710" spans="1:29" x14ac:dyDescent="0.2">
      <c r="A710" s="20">
        <v>45994.787001701392</v>
      </c>
      <c r="B710" s="21">
        <v>1.0060000419616699</v>
      </c>
      <c r="C710" s="22">
        <v>6.432161808013916</v>
      </c>
      <c r="D710" s="23">
        <v>270.29998779296875</v>
      </c>
      <c r="E710" s="23">
        <v>50.161636658012867</v>
      </c>
      <c r="F710" s="23">
        <v>-66.460971739143133</v>
      </c>
      <c r="G710" s="23">
        <v>50.161608330437957</v>
      </c>
      <c r="H710" s="23">
        <v>-66.460651660642554</v>
      </c>
      <c r="I710" s="23">
        <v>-2.8737902641296387</v>
      </c>
      <c r="J710" s="23">
        <v>17.816577911376953</v>
      </c>
      <c r="K710" s="24">
        <v>0.93853855133056641</v>
      </c>
      <c r="L710" s="20">
        <v>25569.008608715278</v>
      </c>
      <c r="M710" s="22">
        <v>1.7345960140228271</v>
      </c>
      <c r="N710" s="25">
        <v>27417.37109375</v>
      </c>
      <c r="O710" s="25">
        <v>49344.5859375</v>
      </c>
      <c r="P710" s="26">
        <v>30.344751358032227</v>
      </c>
      <c r="Q710" s="27">
        <v>36.473228454589844</v>
      </c>
      <c r="R710" s="28">
        <v>1.0242609977722168</v>
      </c>
      <c r="S710" s="29">
        <v>32.073982238769531</v>
      </c>
      <c r="T710" s="30">
        <v>9.881810188293457</v>
      </c>
      <c r="U710" s="31">
        <v>87.415229797363281</v>
      </c>
      <c r="V710" s="32">
        <v>138.20529174804688</v>
      </c>
      <c r="W710" s="33">
        <v>8.1037216186523438</v>
      </c>
      <c r="X710" s="34">
        <v>-56.757926940917969</v>
      </c>
      <c r="Y710" s="34">
        <v>264.52975463867188</v>
      </c>
      <c r="Z710" s="22">
        <v>3.28839111328125</v>
      </c>
      <c r="AA710" s="35">
        <v>0</v>
      </c>
      <c r="AB710" s="22">
        <v>1.7345960140228271</v>
      </c>
      <c r="AC710" s="36">
        <v>16.23699951171875</v>
      </c>
    </row>
    <row r="711" spans="1:29" x14ac:dyDescent="0.2">
      <c r="A711" s="20">
        <v>45994.787013356479</v>
      </c>
      <c r="B711" s="21">
        <v>1.0049999952316284</v>
      </c>
      <c r="C711" s="22">
        <v>6.432161808013916</v>
      </c>
      <c r="D711" s="23">
        <v>268.29998779296875</v>
      </c>
      <c r="E711" s="23">
        <v>50.161636658012867</v>
      </c>
      <c r="F711" s="23">
        <v>-66.460971739143133</v>
      </c>
      <c r="G711" s="23">
        <v>50.161608341003173</v>
      </c>
      <c r="H711" s="23">
        <v>-66.460661035414276</v>
      </c>
      <c r="I711" s="23">
        <v>-2.872617244720459</v>
      </c>
      <c r="J711" s="23">
        <v>17.146701812744141</v>
      </c>
      <c r="K711" s="24">
        <v>0.93853855133056641</v>
      </c>
      <c r="L711" s="20">
        <v>25569.008620358796</v>
      </c>
      <c r="M711" s="22">
        <v>1.7345960140228271</v>
      </c>
      <c r="N711" s="25">
        <v>27417.37109375</v>
      </c>
      <c r="O711" s="25">
        <v>49344.5859375</v>
      </c>
      <c r="P711" s="26">
        <v>30.344751358032227</v>
      </c>
      <c r="Q711" s="27">
        <v>36.473228454589844</v>
      </c>
      <c r="R711" s="28">
        <v>1.0242609977722168</v>
      </c>
      <c r="S711" s="29">
        <v>32.073982238769531</v>
      </c>
      <c r="T711" s="30">
        <v>9.881810188293457</v>
      </c>
      <c r="U711" s="31">
        <v>87.415229797363281</v>
      </c>
      <c r="V711" s="32">
        <v>138.20529174804688</v>
      </c>
      <c r="W711" s="33">
        <v>8.1037216186523438</v>
      </c>
      <c r="X711" s="34">
        <v>-56.757926940917969</v>
      </c>
      <c r="Y711" s="34">
        <v>264.52975463867188</v>
      </c>
      <c r="Z711" s="22">
        <v>3.28839111328125</v>
      </c>
      <c r="AA711" s="35">
        <v>0</v>
      </c>
      <c r="AB711" s="22">
        <v>1.7345960140228271</v>
      </c>
      <c r="AC711" s="36">
        <v>16.23699951171875</v>
      </c>
    </row>
    <row r="712" spans="1:29" x14ac:dyDescent="0.2">
      <c r="A712" s="20">
        <v>45994.787025011574</v>
      </c>
      <c r="B712" s="21">
        <v>0.99900001287460327</v>
      </c>
      <c r="C712" s="22">
        <v>6.432161808013916</v>
      </c>
      <c r="D712" s="23">
        <v>268.79998779296875</v>
      </c>
      <c r="E712" s="23">
        <v>50.161636658012867</v>
      </c>
      <c r="F712" s="23">
        <v>-66.460971739143133</v>
      </c>
      <c r="G712" s="23">
        <v>50.161608406675988</v>
      </c>
      <c r="H712" s="23">
        <v>-66.460669839244602</v>
      </c>
      <c r="I712" s="23">
        <v>-2.865314245223999</v>
      </c>
      <c r="J712" s="23">
        <v>16.517621994018555</v>
      </c>
      <c r="K712" s="24">
        <v>0.93853855133056641</v>
      </c>
      <c r="L712" s="20">
        <v>25569.008632025463</v>
      </c>
      <c r="M712" s="22">
        <v>1.7345960140228271</v>
      </c>
      <c r="N712" s="25">
        <v>27417.37109375</v>
      </c>
      <c r="O712" s="25">
        <v>49344.5859375</v>
      </c>
      <c r="P712" s="26">
        <v>30.344751358032227</v>
      </c>
      <c r="Q712" s="27">
        <v>36.473228454589844</v>
      </c>
      <c r="R712" s="28">
        <v>1.0242609977722168</v>
      </c>
      <c r="S712" s="29">
        <v>32.073982238769531</v>
      </c>
      <c r="T712" s="30">
        <v>9.881810188293457</v>
      </c>
      <c r="U712" s="31">
        <v>87.415229797363281</v>
      </c>
      <c r="V712" s="32">
        <v>138.20529174804688</v>
      </c>
      <c r="W712" s="33">
        <v>8.1037216186523438</v>
      </c>
      <c r="X712" s="34">
        <v>-56.757926940917969</v>
      </c>
      <c r="Y712" s="34">
        <v>264.52975463867188</v>
      </c>
      <c r="Z712" s="22">
        <v>3.28839111328125</v>
      </c>
      <c r="AA712" s="35">
        <v>0</v>
      </c>
      <c r="AB712" s="22">
        <v>1.7345960140228271</v>
      </c>
      <c r="AC712" s="36">
        <v>16.23699951171875</v>
      </c>
    </row>
    <row r="713" spans="1:29" x14ac:dyDescent="0.2">
      <c r="A713" s="20">
        <v>45994.787036631948</v>
      </c>
      <c r="B713" s="21">
        <v>0.99900001287460327</v>
      </c>
      <c r="C713" s="22">
        <v>6.432161808013916</v>
      </c>
      <c r="D713" s="23">
        <v>269</v>
      </c>
      <c r="E713" s="23">
        <v>50.161636658012867</v>
      </c>
      <c r="F713" s="23">
        <v>-66.460971739143133</v>
      </c>
      <c r="G713" s="23">
        <v>50.16160825949602</v>
      </c>
      <c r="H713" s="23">
        <v>-66.460678755524057</v>
      </c>
      <c r="I713" s="23">
        <v>-2.8816874027252197</v>
      </c>
      <c r="J713" s="23">
        <v>15.880508422851563</v>
      </c>
      <c r="K713" s="24">
        <v>0.93785196542739868</v>
      </c>
      <c r="L713" s="20">
        <v>25569.008643645833</v>
      </c>
      <c r="M713" s="22">
        <v>1.7345960140228271</v>
      </c>
      <c r="N713" s="25">
        <v>27417.37109375</v>
      </c>
      <c r="O713" s="25">
        <v>49344.5859375</v>
      </c>
      <c r="P713" s="26">
        <v>30.344751358032227</v>
      </c>
      <c r="Q713" s="27">
        <v>36.473228454589844</v>
      </c>
      <c r="R713" s="28">
        <v>1.0242609977722168</v>
      </c>
      <c r="S713" s="29">
        <v>32.073982238769531</v>
      </c>
      <c r="T713" s="30">
        <v>9.881810188293457</v>
      </c>
      <c r="U713" s="31">
        <v>87.415229797363281</v>
      </c>
      <c r="V713" s="32">
        <v>138.20529174804688</v>
      </c>
      <c r="W713" s="33">
        <v>8.1037216186523438</v>
      </c>
      <c r="X713" s="34">
        <v>-56.757926940917969</v>
      </c>
      <c r="Y713" s="34">
        <v>264.52975463867188</v>
      </c>
      <c r="Z713" s="22">
        <v>3.28839111328125</v>
      </c>
      <c r="AA713" s="35">
        <v>0</v>
      </c>
      <c r="AB713" s="22">
        <v>1.7345960140228271</v>
      </c>
      <c r="AC713" s="36">
        <v>16.23699951171875</v>
      </c>
    </row>
    <row r="714" spans="1:29" x14ac:dyDescent="0.2">
      <c r="A714" s="20">
        <v>45994.78704826389</v>
      </c>
      <c r="B714" s="21">
        <v>1.0019999742507935</v>
      </c>
      <c r="C714" s="22">
        <v>6.432161808013916</v>
      </c>
      <c r="D714" s="23">
        <v>266.60000610351563</v>
      </c>
      <c r="E714" s="23">
        <v>50.161636658012867</v>
      </c>
      <c r="F714" s="23">
        <v>-66.460971739143133</v>
      </c>
      <c r="G714" s="23">
        <v>50.161608442652351</v>
      </c>
      <c r="H714" s="23">
        <v>-66.460688075504748</v>
      </c>
      <c r="I714" s="23">
        <v>-2.861316442489624</v>
      </c>
      <c r="J714" s="23">
        <v>15.214548110961914</v>
      </c>
      <c r="K714" s="24">
        <v>0.93785196542739868</v>
      </c>
      <c r="L714" s="20">
        <v>25569.008655277779</v>
      </c>
      <c r="M714" s="22">
        <v>1.7345960140228271</v>
      </c>
      <c r="N714" s="25">
        <v>27417.37109375</v>
      </c>
      <c r="O714" s="25">
        <v>49344.5859375</v>
      </c>
      <c r="P714" s="26">
        <v>30.344751358032227</v>
      </c>
      <c r="Q714" s="27">
        <v>36.473228454589844</v>
      </c>
      <c r="R714" s="28">
        <v>1.0242609977722168</v>
      </c>
      <c r="S714" s="29">
        <v>32.073982238769531</v>
      </c>
      <c r="T714" s="30">
        <v>9.881810188293457</v>
      </c>
      <c r="U714" s="31">
        <v>87.415229797363281</v>
      </c>
      <c r="V714" s="32">
        <v>138.20529174804688</v>
      </c>
      <c r="W714" s="33">
        <v>8.1037216186523438</v>
      </c>
      <c r="X714" s="34">
        <v>-56.757926940917969</v>
      </c>
      <c r="Y714" s="34">
        <v>264.52975463867188</v>
      </c>
      <c r="Z714" s="22">
        <v>3.28839111328125</v>
      </c>
      <c r="AA714" s="35">
        <v>0</v>
      </c>
      <c r="AB714" s="22">
        <v>1.7345960140228271</v>
      </c>
      <c r="AC714" s="36">
        <v>16.23699951171875</v>
      </c>
    </row>
    <row r="715" spans="1:29" x14ac:dyDescent="0.2">
      <c r="A715" s="20">
        <v>45994.787059884256</v>
      </c>
      <c r="B715" s="21">
        <v>1.0049999952316284</v>
      </c>
      <c r="C715" s="22">
        <v>6.370394229888916</v>
      </c>
      <c r="D715" s="23">
        <v>267</v>
      </c>
      <c r="E715" s="23">
        <v>50.161636658012867</v>
      </c>
      <c r="F715" s="23">
        <v>-66.460971739143133</v>
      </c>
      <c r="G715" s="23">
        <v>50.161608250087099</v>
      </c>
      <c r="H715" s="23">
        <v>-66.460697915274466</v>
      </c>
      <c r="I715" s="23">
        <v>-2.8827378749847412</v>
      </c>
      <c r="J715" s="23">
        <v>14.511445999145508</v>
      </c>
      <c r="K715" s="24">
        <v>0.93785196542739868</v>
      </c>
      <c r="L715" s="20">
        <v>25569.008666898149</v>
      </c>
      <c r="M715" s="22">
        <v>1.7345960140228271</v>
      </c>
      <c r="N715" s="25">
        <v>27417.37109375</v>
      </c>
      <c r="O715" s="25">
        <v>49344.5859375</v>
      </c>
      <c r="P715" s="26">
        <v>30.344751358032227</v>
      </c>
      <c r="Q715" s="27">
        <v>36.473228454589844</v>
      </c>
      <c r="R715" s="28">
        <v>1.0242609977722168</v>
      </c>
      <c r="S715" s="29">
        <v>32.073982238769531</v>
      </c>
      <c r="T715" s="30">
        <v>9.881810188293457</v>
      </c>
      <c r="U715" s="31">
        <v>87.415229797363281</v>
      </c>
      <c r="V715" s="32">
        <v>138.20529174804688</v>
      </c>
      <c r="W715" s="33">
        <v>8.1037216186523438</v>
      </c>
      <c r="X715" s="34">
        <v>-56.757926940917969</v>
      </c>
      <c r="Y715" s="34">
        <v>264.52975463867188</v>
      </c>
      <c r="Z715" s="22">
        <v>3.28839111328125</v>
      </c>
      <c r="AA715" s="35">
        <v>0</v>
      </c>
      <c r="AB715" s="22">
        <v>1.7345960140228271</v>
      </c>
      <c r="AC715" s="36">
        <v>16.23699951171875</v>
      </c>
    </row>
    <row r="716" spans="1:29" x14ac:dyDescent="0.2">
      <c r="A716" s="20">
        <v>45994.78707150463</v>
      </c>
      <c r="B716" s="21">
        <v>1.0160000324249268</v>
      </c>
      <c r="C716" s="22">
        <v>6.370394229888916</v>
      </c>
      <c r="D716" s="23">
        <v>267.29998779296875</v>
      </c>
      <c r="E716" s="23">
        <v>50.161636658012867</v>
      </c>
      <c r="F716" s="23">
        <v>-66.460971739143133</v>
      </c>
      <c r="G716" s="23">
        <v>50.161608054417158</v>
      </c>
      <c r="H716" s="23">
        <v>-66.460706889352849</v>
      </c>
      <c r="I716" s="23">
        <v>-2.9045042991638184</v>
      </c>
      <c r="J716" s="23">
        <v>13.87020206451416</v>
      </c>
      <c r="K716" s="24">
        <v>0.93785196542739868</v>
      </c>
      <c r="L716" s="20">
        <v>25569.008678506943</v>
      </c>
      <c r="M716" s="22">
        <v>1.7345960140228271</v>
      </c>
      <c r="N716" s="25">
        <v>27417.37109375</v>
      </c>
      <c r="O716" s="25">
        <v>49344.5859375</v>
      </c>
      <c r="P716" s="26">
        <v>30.344751358032227</v>
      </c>
      <c r="Q716" s="27">
        <v>36.473228454589844</v>
      </c>
      <c r="R716" s="28">
        <v>1.0242609977722168</v>
      </c>
      <c r="S716" s="29">
        <v>32.073982238769531</v>
      </c>
      <c r="T716" s="30">
        <v>9.881810188293457</v>
      </c>
      <c r="U716" s="31">
        <v>87.415229797363281</v>
      </c>
      <c r="V716" s="32">
        <v>138.20529174804688</v>
      </c>
      <c r="W716" s="33">
        <v>8.1037216186523438</v>
      </c>
      <c r="X716" s="34">
        <v>-56.757926940917969</v>
      </c>
      <c r="Y716" s="34">
        <v>264.52975463867188</v>
      </c>
      <c r="Z716" s="22">
        <v>3.28839111328125</v>
      </c>
      <c r="AA716" s="35">
        <v>0</v>
      </c>
      <c r="AB716" s="22">
        <v>1.7345960140228271</v>
      </c>
      <c r="AC716" s="36">
        <v>16.23699951171875</v>
      </c>
    </row>
    <row r="717" spans="1:29" x14ac:dyDescent="0.2">
      <c r="A717" s="20">
        <v>45994.787083229166</v>
      </c>
      <c r="B717" s="21">
        <v>0.98199999332427979</v>
      </c>
      <c r="C717" s="22">
        <v>6.370394229888916</v>
      </c>
      <c r="D717" s="23">
        <v>266.60000610351563</v>
      </c>
      <c r="E717" s="23">
        <v>50.161636658012867</v>
      </c>
      <c r="F717" s="23">
        <v>-66.460971739143133</v>
      </c>
      <c r="G717" s="23">
        <v>50.161607794511795</v>
      </c>
      <c r="H717" s="23">
        <v>-66.460715971885151</v>
      </c>
      <c r="I717" s="23">
        <v>-2.9334158897399902</v>
      </c>
      <c r="J717" s="23">
        <v>13.221208572387695</v>
      </c>
      <c r="K717" s="24">
        <v>0.93785196542739868</v>
      </c>
      <c r="L717" s="20">
        <v>25569.008690243056</v>
      </c>
      <c r="M717" s="22">
        <v>1.7729760408401489</v>
      </c>
      <c r="N717" s="25">
        <v>27445.8046875</v>
      </c>
      <c r="O717" s="25">
        <v>49330.6796875</v>
      </c>
      <c r="P717" s="26">
        <v>30.344608306884766</v>
      </c>
      <c r="Q717" s="27">
        <v>36.435440063476563</v>
      </c>
      <c r="R717" s="28">
        <v>1.0242583751678467</v>
      </c>
      <c r="S717" s="29">
        <v>32.06494140625</v>
      </c>
      <c r="T717" s="30">
        <v>9.8742704391479492</v>
      </c>
      <c r="U717" s="31">
        <v>87.433929443359375</v>
      </c>
      <c r="V717" s="32">
        <v>138.23223876953125</v>
      </c>
      <c r="W717" s="33">
        <v>8.106109619140625</v>
      </c>
      <c r="X717" s="34">
        <v>-56.896209716796875</v>
      </c>
      <c r="Y717" s="34">
        <v>263.7191162109375</v>
      </c>
      <c r="Z717" s="22">
        <v>3.204345703125</v>
      </c>
      <c r="AA717" s="35">
        <v>0</v>
      </c>
      <c r="AB717" s="22">
        <v>1.7729760408401489</v>
      </c>
      <c r="AC717" s="36">
        <v>16.218999862670898</v>
      </c>
    </row>
    <row r="718" spans="1:29" x14ac:dyDescent="0.2">
      <c r="A718" s="20">
        <v>45994.787094884261</v>
      </c>
      <c r="B718" s="21">
        <v>0.99400001764297485</v>
      </c>
      <c r="C718" s="22">
        <v>6.370394229888916</v>
      </c>
      <c r="D718" s="23">
        <v>266.60000610351563</v>
      </c>
      <c r="E718" s="23">
        <v>50.161636658012867</v>
      </c>
      <c r="F718" s="23">
        <v>-66.460971739143133</v>
      </c>
      <c r="G718" s="23">
        <v>50.161633585480978</v>
      </c>
      <c r="H718" s="23">
        <v>-66.460900305296875</v>
      </c>
      <c r="I718" s="23">
        <v>-6.464654952287674E-2</v>
      </c>
      <c r="J718" s="23">
        <v>4.9640078097581863E-2</v>
      </c>
      <c r="K718" s="24">
        <v>0.93716531991958618</v>
      </c>
      <c r="L718" s="20">
        <v>25569.008701898147</v>
      </c>
      <c r="M718" s="22">
        <v>1.7729760408401489</v>
      </c>
      <c r="N718" s="25">
        <v>27445.8046875</v>
      </c>
      <c r="O718" s="25">
        <v>49330.6796875</v>
      </c>
      <c r="P718" s="26">
        <v>30.344608306884766</v>
      </c>
      <c r="Q718" s="27">
        <v>36.435440063476563</v>
      </c>
      <c r="R718" s="28">
        <v>1.0242583751678467</v>
      </c>
      <c r="S718" s="29">
        <v>32.06494140625</v>
      </c>
      <c r="T718" s="30">
        <v>9.8742704391479492</v>
      </c>
      <c r="U718" s="31">
        <v>87.433929443359375</v>
      </c>
      <c r="V718" s="32">
        <v>138.23223876953125</v>
      </c>
      <c r="W718" s="33">
        <v>8.106109619140625</v>
      </c>
      <c r="X718" s="34">
        <v>-56.896209716796875</v>
      </c>
      <c r="Y718" s="34">
        <v>263.7191162109375</v>
      </c>
      <c r="Z718" s="22">
        <v>3.204345703125</v>
      </c>
      <c r="AA718" s="35">
        <v>0</v>
      </c>
      <c r="AB718" s="22">
        <v>1.7729760408401489</v>
      </c>
      <c r="AC718" s="36">
        <v>16.218999862670898</v>
      </c>
    </row>
    <row r="719" spans="1:29" x14ac:dyDescent="0.2">
      <c r="A719" s="20">
        <v>45994.787106574076</v>
      </c>
      <c r="B719" s="21">
        <v>0.99000000953674316</v>
      </c>
      <c r="C719" s="22">
        <v>6.2897453308105469</v>
      </c>
      <c r="D719" s="23">
        <v>266.79998779296875</v>
      </c>
      <c r="E719" s="23">
        <v>50.161636658012867</v>
      </c>
      <c r="F719" s="23">
        <v>-66.460971739143133</v>
      </c>
      <c r="G719" s="23">
        <v>50.161633454510941</v>
      </c>
      <c r="H719" s="23">
        <v>-66.460909426067261</v>
      </c>
      <c r="I719" s="23">
        <v>-7.9214595258235931E-2</v>
      </c>
      <c r="J719" s="23">
        <v>-0.60208547115325928</v>
      </c>
      <c r="K719" s="24">
        <v>0.93716531991958618</v>
      </c>
      <c r="L719" s="20">
        <v>25569.008713587962</v>
      </c>
      <c r="M719" s="22">
        <v>1.7729760408401489</v>
      </c>
      <c r="N719" s="25">
        <v>27445.8046875</v>
      </c>
      <c r="O719" s="25">
        <v>49330.6796875</v>
      </c>
      <c r="P719" s="26">
        <v>30.344608306884766</v>
      </c>
      <c r="Q719" s="27">
        <v>36.435440063476563</v>
      </c>
      <c r="R719" s="28">
        <v>1.0242583751678467</v>
      </c>
      <c r="S719" s="29">
        <v>32.06494140625</v>
      </c>
      <c r="T719" s="30">
        <v>9.8742704391479492</v>
      </c>
      <c r="U719" s="31">
        <v>87.433929443359375</v>
      </c>
      <c r="V719" s="32">
        <v>138.23223876953125</v>
      </c>
      <c r="W719" s="33">
        <v>8.106109619140625</v>
      </c>
      <c r="X719" s="34">
        <v>-56.896209716796875</v>
      </c>
      <c r="Y719" s="34">
        <v>263.7191162109375</v>
      </c>
      <c r="Z719" s="22">
        <v>3.204345703125</v>
      </c>
      <c r="AA719" s="35">
        <v>0</v>
      </c>
      <c r="AB719" s="22">
        <v>1.7729760408401489</v>
      </c>
      <c r="AC719" s="36">
        <v>16.218999862670898</v>
      </c>
    </row>
    <row r="720" spans="1:29" x14ac:dyDescent="0.2">
      <c r="A720" s="20">
        <v>45994.787118217595</v>
      </c>
      <c r="B720" s="21">
        <v>0.98799997568130493</v>
      </c>
      <c r="C720" s="22">
        <v>6.2897453308105469</v>
      </c>
      <c r="D720" s="23">
        <v>266.70001220703125</v>
      </c>
      <c r="E720" s="23">
        <v>50.161636658012867</v>
      </c>
      <c r="F720" s="23">
        <v>-66.460971739143133</v>
      </c>
      <c r="G720" s="23">
        <v>50.161633503959393</v>
      </c>
      <c r="H720" s="23">
        <v>-66.460918392927994</v>
      </c>
      <c r="I720" s="23">
        <v>-7.3714226484298706E-2</v>
      </c>
      <c r="J720" s="23">
        <v>-1.2428133487701416</v>
      </c>
      <c r="K720" s="24">
        <v>0.93716531991958618</v>
      </c>
      <c r="L720" s="20">
        <v>25569.008725231481</v>
      </c>
      <c r="M720" s="22">
        <v>1.7729760408401489</v>
      </c>
      <c r="N720" s="25">
        <v>27445.8046875</v>
      </c>
      <c r="O720" s="25">
        <v>49330.6796875</v>
      </c>
      <c r="P720" s="26">
        <v>30.344608306884766</v>
      </c>
      <c r="Q720" s="27">
        <v>36.435440063476563</v>
      </c>
      <c r="R720" s="28">
        <v>1.0242583751678467</v>
      </c>
      <c r="S720" s="29">
        <v>32.06494140625</v>
      </c>
      <c r="T720" s="30">
        <v>9.8742704391479492</v>
      </c>
      <c r="U720" s="31">
        <v>87.433929443359375</v>
      </c>
      <c r="V720" s="32">
        <v>138.23223876953125</v>
      </c>
      <c r="W720" s="33">
        <v>8.106109619140625</v>
      </c>
      <c r="X720" s="34">
        <v>-56.896209716796875</v>
      </c>
      <c r="Y720" s="34">
        <v>263.7191162109375</v>
      </c>
      <c r="Z720" s="22">
        <v>3.204345703125</v>
      </c>
      <c r="AA720" s="35">
        <v>0</v>
      </c>
      <c r="AB720" s="22">
        <v>1.7729760408401489</v>
      </c>
      <c r="AC720" s="36">
        <v>16.218999862670898</v>
      </c>
    </row>
    <row r="721" spans="1:29" x14ac:dyDescent="0.2">
      <c r="A721" s="20">
        <v>45994.787129849537</v>
      </c>
      <c r="B721" s="21">
        <v>1.0019999742507935</v>
      </c>
      <c r="C721" s="22">
        <v>6.2897453308105469</v>
      </c>
      <c r="D721" s="23">
        <v>266</v>
      </c>
      <c r="E721" s="23">
        <v>50.161636658012867</v>
      </c>
      <c r="F721" s="23">
        <v>-66.460971739143133</v>
      </c>
      <c r="G721" s="23">
        <v>50.16163332801672</v>
      </c>
      <c r="H721" s="23">
        <v>-66.460926828583709</v>
      </c>
      <c r="I721" s="23">
        <v>-9.3284539878368378E-2</v>
      </c>
      <c r="J721" s="23">
        <v>-1.8455839157104492</v>
      </c>
      <c r="K721" s="24">
        <v>0.93716531991958618</v>
      </c>
      <c r="L721" s="20">
        <v>25569.008736851851</v>
      </c>
      <c r="M721" s="22">
        <v>1.7729760408401489</v>
      </c>
      <c r="N721" s="25">
        <v>27445.8046875</v>
      </c>
      <c r="O721" s="25">
        <v>49330.6796875</v>
      </c>
      <c r="P721" s="26">
        <v>30.344608306884766</v>
      </c>
      <c r="Q721" s="27">
        <v>36.435440063476563</v>
      </c>
      <c r="R721" s="28">
        <v>1.0242583751678467</v>
      </c>
      <c r="S721" s="29">
        <v>32.06494140625</v>
      </c>
      <c r="T721" s="30">
        <v>9.8742704391479492</v>
      </c>
      <c r="U721" s="31">
        <v>87.433929443359375</v>
      </c>
      <c r="V721" s="32">
        <v>138.23223876953125</v>
      </c>
      <c r="W721" s="33">
        <v>8.106109619140625</v>
      </c>
      <c r="X721" s="34">
        <v>-56.896209716796875</v>
      </c>
      <c r="Y721" s="34">
        <v>263.7191162109375</v>
      </c>
      <c r="Z721" s="22">
        <v>3.204345703125</v>
      </c>
      <c r="AA721" s="35">
        <v>0</v>
      </c>
      <c r="AB721" s="22">
        <v>1.7729760408401489</v>
      </c>
      <c r="AC721" s="36">
        <v>16.218999862670898</v>
      </c>
    </row>
    <row r="722" spans="1:29" x14ac:dyDescent="0.2">
      <c r="A722" s="20">
        <v>45994.787141493056</v>
      </c>
      <c r="B722" s="21">
        <v>0.99900001287460327</v>
      </c>
      <c r="C722" s="22">
        <v>6.2897453308105469</v>
      </c>
      <c r="D722" s="23">
        <v>266.89999389648438</v>
      </c>
      <c r="E722" s="23">
        <v>50.161636658012867</v>
      </c>
      <c r="F722" s="23">
        <v>-66.460971739143133</v>
      </c>
      <c r="G722" s="23">
        <v>50.161633202800751</v>
      </c>
      <c r="H722" s="23">
        <v>-66.460935775951654</v>
      </c>
      <c r="I722" s="23">
        <v>-0.10721232742071152</v>
      </c>
      <c r="J722" s="23">
        <v>-2.4849190711975098</v>
      </c>
      <c r="K722" s="24">
        <v>0.93716531991958618</v>
      </c>
      <c r="L722" s="20">
        <v>25569.008748495369</v>
      </c>
      <c r="M722" s="22">
        <v>1.7729760408401489</v>
      </c>
      <c r="N722" s="25">
        <v>27445.8046875</v>
      </c>
      <c r="O722" s="25">
        <v>49330.6796875</v>
      </c>
      <c r="P722" s="26">
        <v>30.344608306884766</v>
      </c>
      <c r="Q722" s="27">
        <v>36.435440063476563</v>
      </c>
      <c r="R722" s="28">
        <v>1.0242583751678467</v>
      </c>
      <c r="S722" s="29">
        <v>32.06494140625</v>
      </c>
      <c r="T722" s="30">
        <v>9.8742704391479492</v>
      </c>
      <c r="U722" s="31">
        <v>87.433929443359375</v>
      </c>
      <c r="V722" s="32">
        <v>138.23223876953125</v>
      </c>
      <c r="W722" s="33">
        <v>8.106109619140625</v>
      </c>
      <c r="X722" s="34">
        <v>-56.896209716796875</v>
      </c>
      <c r="Y722" s="34">
        <v>263.7191162109375</v>
      </c>
      <c r="Z722" s="22">
        <v>3.204345703125</v>
      </c>
      <c r="AA722" s="35">
        <v>0</v>
      </c>
      <c r="AB722" s="22">
        <v>1.7729760408401489</v>
      </c>
      <c r="AC722" s="36">
        <v>16.218999862670898</v>
      </c>
    </row>
    <row r="723" spans="1:29" x14ac:dyDescent="0.2">
      <c r="A723" s="20">
        <v>45994.787153182871</v>
      </c>
      <c r="B723" s="21">
        <v>1.0119999647140503</v>
      </c>
      <c r="C723" s="22">
        <v>6.2897453308105469</v>
      </c>
      <c r="D723" s="23">
        <v>266.60000610351563</v>
      </c>
      <c r="E723" s="23">
        <v>50.161636658012867</v>
      </c>
      <c r="F723" s="23">
        <v>-66.460971739143133</v>
      </c>
      <c r="G723" s="23">
        <v>50.161633008219503</v>
      </c>
      <c r="H723" s="23">
        <v>-66.460945137981184</v>
      </c>
      <c r="I723" s="23">
        <v>-0.12885566055774689</v>
      </c>
      <c r="J723" s="23">
        <v>-3.153883695602417</v>
      </c>
      <c r="K723" s="24">
        <v>0.93647861480712891</v>
      </c>
      <c r="L723" s="20">
        <v>25569.008760196761</v>
      </c>
      <c r="M723" s="22">
        <v>1.7265491485595703</v>
      </c>
      <c r="N723" s="25">
        <v>27416.673828125</v>
      </c>
      <c r="O723" s="25">
        <v>49356.98046875</v>
      </c>
      <c r="P723" s="26">
        <v>30.351192474365234</v>
      </c>
      <c r="Q723" s="27">
        <v>36.474155426025391</v>
      </c>
      <c r="R723" s="28">
        <v>1.0242666006088257</v>
      </c>
      <c r="S723" s="29">
        <v>32.082035064697266</v>
      </c>
      <c r="T723" s="30">
        <v>9.8781166076660156</v>
      </c>
      <c r="U723" s="31">
        <v>87.368568420410156</v>
      </c>
      <c r="V723" s="32">
        <v>138.13204956054688</v>
      </c>
      <c r="W723" s="33">
        <v>8.1067218780517578</v>
      </c>
      <c r="X723" s="34">
        <v>-56.920051574707031</v>
      </c>
      <c r="Y723" s="34">
        <v>263.14691162109375</v>
      </c>
      <c r="Z723" s="22">
        <v>3.141845703125</v>
      </c>
      <c r="AA723" s="35">
        <v>0</v>
      </c>
      <c r="AB723" s="22">
        <v>1.7265491485595703</v>
      </c>
      <c r="AC723" s="36">
        <v>16.246000289916992</v>
      </c>
    </row>
    <row r="724" spans="1:29" x14ac:dyDescent="0.2">
      <c r="A724" s="20">
        <v>45994.787164814814</v>
      </c>
      <c r="B724" s="21">
        <v>1.0019999742507935</v>
      </c>
      <c r="C724" s="22">
        <v>6.1931700706481934</v>
      </c>
      <c r="D724" s="23">
        <v>265.5</v>
      </c>
      <c r="E724" s="23">
        <v>50.161636658012867</v>
      </c>
      <c r="F724" s="23">
        <v>-66.460971739143133</v>
      </c>
      <c r="G724" s="23">
        <v>50.161632959870779</v>
      </c>
      <c r="H724" s="23">
        <v>-66.460954075457096</v>
      </c>
      <c r="I724" s="23">
        <v>-0.13423319160938263</v>
      </c>
      <c r="J724" s="23">
        <v>-3.7925119400024414</v>
      </c>
      <c r="K724" s="24">
        <v>0.93647861480712891</v>
      </c>
      <c r="L724" s="20">
        <v>25569.008771828703</v>
      </c>
      <c r="M724" s="22">
        <v>1.7265491485595703</v>
      </c>
      <c r="N724" s="25">
        <v>27416.673828125</v>
      </c>
      <c r="O724" s="25">
        <v>49356.98046875</v>
      </c>
      <c r="P724" s="26">
        <v>30.351192474365234</v>
      </c>
      <c r="Q724" s="27">
        <v>36.474155426025391</v>
      </c>
      <c r="R724" s="28">
        <v>1.0242666006088257</v>
      </c>
      <c r="S724" s="29">
        <v>32.082035064697266</v>
      </c>
      <c r="T724" s="30">
        <v>9.8781166076660156</v>
      </c>
      <c r="U724" s="31">
        <v>87.368568420410156</v>
      </c>
      <c r="V724" s="32">
        <v>138.13204956054688</v>
      </c>
      <c r="W724" s="33">
        <v>8.1067218780517578</v>
      </c>
      <c r="X724" s="34">
        <v>-56.920051574707031</v>
      </c>
      <c r="Y724" s="34">
        <v>263.14691162109375</v>
      </c>
      <c r="Z724" s="22">
        <v>3.141845703125</v>
      </c>
      <c r="AA724" s="35">
        <v>0</v>
      </c>
      <c r="AB724" s="22">
        <v>1.7265491485595703</v>
      </c>
      <c r="AC724" s="36">
        <v>16.246000289916992</v>
      </c>
    </row>
    <row r="725" spans="1:29" x14ac:dyDescent="0.2">
      <c r="A725" s="20">
        <v>45994.787176458332</v>
      </c>
      <c r="B725" s="21">
        <v>0.98799997568130493</v>
      </c>
      <c r="C725" s="22">
        <v>6.1931700706481934</v>
      </c>
      <c r="D725" s="23">
        <v>265.20001220703125</v>
      </c>
      <c r="E725" s="23">
        <v>50.161636658012867</v>
      </c>
      <c r="F725" s="23">
        <v>-66.460971739143133</v>
      </c>
      <c r="G725" s="23">
        <v>50.161632564535218</v>
      </c>
      <c r="H725" s="23">
        <v>-66.460962603520485</v>
      </c>
      <c r="I725" s="23">
        <v>-0.17820675671100616</v>
      </c>
      <c r="J725" s="23">
        <v>-4.4018855094909668</v>
      </c>
      <c r="K725" s="24">
        <v>0.93647861480712891</v>
      </c>
      <c r="L725" s="20">
        <v>25569.008783460649</v>
      </c>
      <c r="M725" s="22">
        <v>1.7265491485595703</v>
      </c>
      <c r="N725" s="25">
        <v>27416.673828125</v>
      </c>
      <c r="O725" s="25">
        <v>49356.98046875</v>
      </c>
      <c r="P725" s="26">
        <v>30.351192474365234</v>
      </c>
      <c r="Q725" s="27">
        <v>36.474155426025391</v>
      </c>
      <c r="R725" s="28">
        <v>1.0242666006088257</v>
      </c>
      <c r="S725" s="29">
        <v>32.082035064697266</v>
      </c>
      <c r="T725" s="30">
        <v>9.8781166076660156</v>
      </c>
      <c r="U725" s="31">
        <v>87.368568420410156</v>
      </c>
      <c r="V725" s="32">
        <v>138.13204956054688</v>
      </c>
      <c r="W725" s="33">
        <v>8.1067218780517578</v>
      </c>
      <c r="X725" s="34">
        <v>-56.920051574707031</v>
      </c>
      <c r="Y725" s="34">
        <v>263.14691162109375</v>
      </c>
      <c r="Z725" s="22">
        <v>3.141845703125</v>
      </c>
      <c r="AA725" s="35">
        <v>0</v>
      </c>
      <c r="AB725" s="22">
        <v>1.7265491485595703</v>
      </c>
      <c r="AC725" s="36">
        <v>16.246000289916992</v>
      </c>
    </row>
    <row r="726" spans="1:29" x14ac:dyDescent="0.2">
      <c r="A726" s="20">
        <v>45994.787188090275</v>
      </c>
      <c r="B726" s="21">
        <v>1.0110000371932983</v>
      </c>
      <c r="C726" s="22">
        <v>6.1931700706481934</v>
      </c>
      <c r="D726" s="23">
        <v>265.70001220703125</v>
      </c>
      <c r="E726" s="23">
        <v>50.161636658012867</v>
      </c>
      <c r="F726" s="23">
        <v>-66.460971739143133</v>
      </c>
      <c r="G726" s="23">
        <v>50.161632228392932</v>
      </c>
      <c r="H726" s="23">
        <v>-66.46097164758109</v>
      </c>
      <c r="I726" s="23">
        <v>-0.21559602022171021</v>
      </c>
      <c r="J726" s="23">
        <v>-5.0481300354003906</v>
      </c>
      <c r="K726" s="24">
        <v>0.93647861480712891</v>
      </c>
      <c r="L726" s="20">
        <v>25569.008795104168</v>
      </c>
      <c r="M726" s="22">
        <v>1.7265491485595703</v>
      </c>
      <c r="N726" s="25">
        <v>27416.673828125</v>
      </c>
      <c r="O726" s="25">
        <v>49356.98046875</v>
      </c>
      <c r="P726" s="26">
        <v>30.351192474365234</v>
      </c>
      <c r="Q726" s="27">
        <v>36.474155426025391</v>
      </c>
      <c r="R726" s="28">
        <v>1.0242666006088257</v>
      </c>
      <c r="S726" s="29">
        <v>32.082035064697266</v>
      </c>
      <c r="T726" s="30">
        <v>9.8781166076660156</v>
      </c>
      <c r="U726" s="31">
        <v>87.368568420410156</v>
      </c>
      <c r="V726" s="32">
        <v>138.13204956054688</v>
      </c>
      <c r="W726" s="33">
        <v>8.1067218780517578</v>
      </c>
      <c r="X726" s="34">
        <v>-56.920051574707031</v>
      </c>
      <c r="Y726" s="34">
        <v>263.14691162109375</v>
      </c>
      <c r="Z726" s="22">
        <v>3.141845703125</v>
      </c>
      <c r="AA726" s="35">
        <v>0</v>
      </c>
      <c r="AB726" s="22">
        <v>1.7265491485595703</v>
      </c>
      <c r="AC726" s="36">
        <v>16.246000289916992</v>
      </c>
    </row>
    <row r="727" spans="1:29" x14ac:dyDescent="0.2">
      <c r="A727" s="20">
        <v>45994.78719978009</v>
      </c>
      <c r="B727" s="21">
        <v>0.98799997568130493</v>
      </c>
      <c r="C727" s="22">
        <v>6.1931700706481934</v>
      </c>
      <c r="D727" s="23">
        <v>266</v>
      </c>
      <c r="E727" s="23">
        <v>50.161636658012867</v>
      </c>
      <c r="F727" s="23">
        <v>-66.460971739143133</v>
      </c>
      <c r="G727" s="23">
        <v>50.161631882500657</v>
      </c>
      <c r="H727" s="23">
        <v>-66.460981017027564</v>
      </c>
      <c r="I727" s="23">
        <v>-0.25406968593597412</v>
      </c>
      <c r="J727" s="23">
        <v>-5.7176246643066406</v>
      </c>
      <c r="K727" s="24">
        <v>0.93647861480712891</v>
      </c>
      <c r="L727" s="20">
        <v>25569.008806793983</v>
      </c>
      <c r="M727" s="22">
        <v>1.7265491485595703</v>
      </c>
      <c r="N727" s="25">
        <v>27416.673828125</v>
      </c>
      <c r="O727" s="25">
        <v>49356.98046875</v>
      </c>
      <c r="P727" s="26">
        <v>30.351192474365234</v>
      </c>
      <c r="Q727" s="27">
        <v>36.474155426025391</v>
      </c>
      <c r="R727" s="28">
        <v>1.0242666006088257</v>
      </c>
      <c r="S727" s="29">
        <v>32.082035064697266</v>
      </c>
      <c r="T727" s="30">
        <v>9.8781166076660156</v>
      </c>
      <c r="U727" s="31">
        <v>87.368568420410156</v>
      </c>
      <c r="V727" s="32">
        <v>138.13204956054688</v>
      </c>
      <c r="W727" s="33">
        <v>8.1067218780517578</v>
      </c>
      <c r="X727" s="34">
        <v>-56.920051574707031</v>
      </c>
      <c r="Y727" s="34">
        <v>263.14691162109375</v>
      </c>
      <c r="Z727" s="22">
        <v>3.141845703125</v>
      </c>
      <c r="AA727" s="35">
        <v>0</v>
      </c>
      <c r="AB727" s="22">
        <v>1.7265491485595703</v>
      </c>
      <c r="AC727" s="36">
        <v>16.246000289916992</v>
      </c>
    </row>
    <row r="728" spans="1:29" x14ac:dyDescent="0.2">
      <c r="A728" s="20">
        <v>45994.787211469906</v>
      </c>
      <c r="B728" s="21">
        <v>0.97100001573562622</v>
      </c>
      <c r="C728" s="22">
        <v>6.1931700706481934</v>
      </c>
      <c r="D728" s="23">
        <v>265.20001220703125</v>
      </c>
      <c r="E728" s="23">
        <v>50.161636658012867</v>
      </c>
      <c r="F728" s="23">
        <v>-66.460971739143133</v>
      </c>
      <c r="G728" s="23">
        <v>50.161631445498507</v>
      </c>
      <c r="H728" s="23">
        <v>-66.460989703907657</v>
      </c>
      <c r="I728" s="23">
        <v>-0.3026776909828186</v>
      </c>
      <c r="J728" s="23">
        <v>-6.3383464813232422</v>
      </c>
      <c r="K728" s="24">
        <v>0.93579202890396118</v>
      </c>
      <c r="L728" s="20">
        <v>25569.008818483795</v>
      </c>
      <c r="M728" s="22">
        <v>1.7265491485595703</v>
      </c>
      <c r="N728" s="25">
        <v>27416.673828125</v>
      </c>
      <c r="O728" s="25">
        <v>49356.98046875</v>
      </c>
      <c r="P728" s="26">
        <v>30.351192474365234</v>
      </c>
      <c r="Q728" s="27">
        <v>36.474155426025391</v>
      </c>
      <c r="R728" s="28">
        <v>1.0242666006088257</v>
      </c>
      <c r="S728" s="29">
        <v>32.082035064697266</v>
      </c>
      <c r="T728" s="30">
        <v>9.8781166076660156</v>
      </c>
      <c r="U728" s="31">
        <v>87.368568420410156</v>
      </c>
      <c r="V728" s="32">
        <v>138.13204956054688</v>
      </c>
      <c r="W728" s="33">
        <v>8.1067218780517578</v>
      </c>
      <c r="X728" s="34">
        <v>-56.920051574707031</v>
      </c>
      <c r="Y728" s="34">
        <v>263.14691162109375</v>
      </c>
      <c r="Z728" s="22">
        <v>3.141845703125</v>
      </c>
      <c r="AA728" s="35">
        <v>0</v>
      </c>
      <c r="AB728" s="22">
        <v>1.7265491485595703</v>
      </c>
      <c r="AC728" s="36">
        <v>16.246000289916992</v>
      </c>
    </row>
    <row r="729" spans="1:29" x14ac:dyDescent="0.2">
      <c r="A729" s="20">
        <v>45994.787223078703</v>
      </c>
      <c r="B729" s="21">
        <v>0.99199998378753662</v>
      </c>
      <c r="C729" s="22">
        <v>6.1200194358825684</v>
      </c>
      <c r="D729" s="23">
        <v>266.5</v>
      </c>
      <c r="E729" s="23">
        <v>50.161636658012867</v>
      </c>
      <c r="F729" s="23">
        <v>-66.460971739143133</v>
      </c>
      <c r="G729" s="23">
        <v>50.161631271472594</v>
      </c>
      <c r="H729" s="23">
        <v>-66.460999532472655</v>
      </c>
      <c r="I729" s="23">
        <v>-0.32203409075737</v>
      </c>
      <c r="J729" s="23">
        <v>-7.0406475067138672</v>
      </c>
      <c r="K729" s="24">
        <v>0.93579202890396118</v>
      </c>
      <c r="L729" s="20">
        <v>25569.008830092593</v>
      </c>
      <c r="M729" s="22">
        <v>1.7398059368133545</v>
      </c>
      <c r="N729" s="25">
        <v>27439.869140625</v>
      </c>
      <c r="O729" s="25">
        <v>49376.234375</v>
      </c>
      <c r="P729" s="26">
        <v>30.367427825927734</v>
      </c>
      <c r="Q729" s="27">
        <v>36.443321228027344</v>
      </c>
      <c r="R729" s="28">
        <v>1.0242788791656494</v>
      </c>
      <c r="S729" s="29">
        <v>32.094551086425781</v>
      </c>
      <c r="T729" s="30">
        <v>9.891261100769043</v>
      </c>
      <c r="U729" s="31">
        <v>87.524192810058594</v>
      </c>
      <c r="V729" s="32">
        <v>138.377197265625</v>
      </c>
      <c r="W729" s="33">
        <v>8.1086807250976563</v>
      </c>
      <c r="X729" s="34">
        <v>-57.02972412109375</v>
      </c>
      <c r="Y729" s="34">
        <v>262.565185546875</v>
      </c>
      <c r="Z729" s="22">
        <v>3.08544921875</v>
      </c>
      <c r="AA729" s="35">
        <v>0</v>
      </c>
      <c r="AB729" s="22">
        <v>1.7398059368133545</v>
      </c>
      <c r="AC729" s="36">
        <v>16.201000213623047</v>
      </c>
    </row>
    <row r="730" spans="1:29" x14ac:dyDescent="0.2">
      <c r="A730" s="20">
        <v>45994.787234745374</v>
      </c>
      <c r="B730" s="21">
        <v>0.99199998378753662</v>
      </c>
      <c r="C730" s="22">
        <v>6.1200194358825684</v>
      </c>
      <c r="D730" s="23">
        <v>267</v>
      </c>
      <c r="E730" s="23">
        <v>50.161636658012867</v>
      </c>
      <c r="F730" s="23">
        <v>-66.460971739143133</v>
      </c>
      <c r="G730" s="23">
        <v>50.161630989522976</v>
      </c>
      <c r="H730" s="23">
        <v>-66.461008283225638</v>
      </c>
      <c r="I730" s="23">
        <v>-0.35339510440826416</v>
      </c>
      <c r="J730" s="23">
        <v>-7.6659336090087891</v>
      </c>
      <c r="K730" s="24">
        <v>0.93579202890396118</v>
      </c>
      <c r="L730" s="20">
        <v>25569.00884175926</v>
      </c>
      <c r="M730" s="22">
        <v>1.7398059368133545</v>
      </c>
      <c r="N730" s="25">
        <v>27439.869140625</v>
      </c>
      <c r="O730" s="25">
        <v>49376.234375</v>
      </c>
      <c r="P730" s="26">
        <v>30.367427825927734</v>
      </c>
      <c r="Q730" s="27">
        <v>36.443321228027344</v>
      </c>
      <c r="R730" s="28">
        <v>1.0242788791656494</v>
      </c>
      <c r="S730" s="29">
        <v>32.094551086425781</v>
      </c>
      <c r="T730" s="30">
        <v>9.891261100769043</v>
      </c>
      <c r="U730" s="31">
        <v>87.524192810058594</v>
      </c>
      <c r="V730" s="32">
        <v>138.377197265625</v>
      </c>
      <c r="W730" s="33">
        <v>8.1086807250976563</v>
      </c>
      <c r="X730" s="34">
        <v>-57.02972412109375</v>
      </c>
      <c r="Y730" s="34">
        <v>262.565185546875</v>
      </c>
      <c r="Z730" s="22">
        <v>3.08544921875</v>
      </c>
      <c r="AA730" s="35">
        <v>0</v>
      </c>
      <c r="AB730" s="22">
        <v>1.7398059368133545</v>
      </c>
      <c r="AC730" s="36">
        <v>16.201000213623047</v>
      </c>
    </row>
    <row r="731" spans="1:29" x14ac:dyDescent="0.2">
      <c r="A731" s="20">
        <v>45994.787246435182</v>
      </c>
      <c r="B731" s="21">
        <v>0.98500001430511475</v>
      </c>
      <c r="C731" s="22">
        <v>6.1200194358825684</v>
      </c>
      <c r="D731" s="23">
        <v>267</v>
      </c>
      <c r="E731" s="23">
        <v>50.161636658012867</v>
      </c>
      <c r="F731" s="23">
        <v>-66.460971739143133</v>
      </c>
      <c r="G731" s="23">
        <v>50.161630946984083</v>
      </c>
      <c r="H731" s="23">
        <v>-66.461016965163054</v>
      </c>
      <c r="I731" s="23">
        <v>-0.35812586545944214</v>
      </c>
      <c r="J731" s="23">
        <v>-8.2863025665283203</v>
      </c>
      <c r="K731" s="24">
        <v>0.93579202890396118</v>
      </c>
      <c r="L731" s="20">
        <v>25569.008853437499</v>
      </c>
      <c r="M731" s="22">
        <v>1.7398059368133545</v>
      </c>
      <c r="N731" s="25">
        <v>27439.869140625</v>
      </c>
      <c r="O731" s="25">
        <v>49376.234375</v>
      </c>
      <c r="P731" s="26">
        <v>30.367427825927734</v>
      </c>
      <c r="Q731" s="27">
        <v>36.443321228027344</v>
      </c>
      <c r="R731" s="28">
        <v>1.0242788791656494</v>
      </c>
      <c r="S731" s="29">
        <v>32.094551086425781</v>
      </c>
      <c r="T731" s="30">
        <v>9.891261100769043</v>
      </c>
      <c r="U731" s="31">
        <v>87.524192810058594</v>
      </c>
      <c r="V731" s="32">
        <v>138.377197265625</v>
      </c>
      <c r="W731" s="33">
        <v>8.1086807250976563</v>
      </c>
      <c r="X731" s="34">
        <v>-57.02972412109375</v>
      </c>
      <c r="Y731" s="34">
        <v>262.565185546875</v>
      </c>
      <c r="Z731" s="22">
        <v>3.08544921875</v>
      </c>
      <c r="AA731" s="35">
        <v>0</v>
      </c>
      <c r="AB731" s="22">
        <v>1.7398059368133545</v>
      </c>
      <c r="AC731" s="36">
        <v>16.201000213623047</v>
      </c>
    </row>
    <row r="732" spans="1:29" x14ac:dyDescent="0.2">
      <c r="A732" s="20">
        <v>45994.787258090277</v>
      </c>
      <c r="B732" s="21">
        <v>0.99199998378753662</v>
      </c>
      <c r="C732" s="22">
        <v>6.1200194358825684</v>
      </c>
      <c r="D732" s="23">
        <v>267.5</v>
      </c>
      <c r="E732" s="23">
        <v>50.161636658012867</v>
      </c>
      <c r="F732" s="23">
        <v>-66.460971739143133</v>
      </c>
      <c r="G732" s="23">
        <v>50.161630746370975</v>
      </c>
      <c r="H732" s="23">
        <v>-66.461025902047766</v>
      </c>
      <c r="I732" s="23">
        <v>-0.38043946027755737</v>
      </c>
      <c r="J732" s="23">
        <v>-8.9248886108398438</v>
      </c>
      <c r="K732" s="24">
        <v>0.93579202890396118</v>
      </c>
      <c r="L732" s="20">
        <v>25569.008865092594</v>
      </c>
      <c r="M732" s="22">
        <v>1.7398059368133545</v>
      </c>
      <c r="N732" s="25">
        <v>27439.869140625</v>
      </c>
      <c r="O732" s="25">
        <v>49376.234375</v>
      </c>
      <c r="P732" s="26">
        <v>30.367427825927734</v>
      </c>
      <c r="Q732" s="27">
        <v>36.443321228027344</v>
      </c>
      <c r="R732" s="28">
        <v>1.0242788791656494</v>
      </c>
      <c r="S732" s="29">
        <v>32.094551086425781</v>
      </c>
      <c r="T732" s="30">
        <v>9.891261100769043</v>
      </c>
      <c r="U732" s="31">
        <v>87.524192810058594</v>
      </c>
      <c r="V732" s="32">
        <v>138.377197265625</v>
      </c>
      <c r="W732" s="33">
        <v>8.1086807250976563</v>
      </c>
      <c r="X732" s="34">
        <v>-57.02972412109375</v>
      </c>
      <c r="Y732" s="34">
        <v>262.565185546875</v>
      </c>
      <c r="Z732" s="22">
        <v>3.08544921875</v>
      </c>
      <c r="AA732" s="35">
        <v>0</v>
      </c>
      <c r="AB732" s="22">
        <v>1.7398059368133545</v>
      </c>
      <c r="AC732" s="36">
        <v>16.201000213623047</v>
      </c>
    </row>
    <row r="733" spans="1:29" x14ac:dyDescent="0.2">
      <c r="A733" s="20">
        <v>45994.787269745371</v>
      </c>
      <c r="B733" s="21">
        <v>1.003000020980835</v>
      </c>
      <c r="C733" s="22">
        <v>6.1200194358825684</v>
      </c>
      <c r="D733" s="23">
        <v>265.29998779296875</v>
      </c>
      <c r="E733" s="23">
        <v>50.161636658012867</v>
      </c>
      <c r="F733" s="23">
        <v>-66.460971739143133</v>
      </c>
      <c r="G733" s="23">
        <v>50.161630938910143</v>
      </c>
      <c r="H733" s="23">
        <v>-66.461035010317858</v>
      </c>
      <c r="I733" s="23">
        <v>-0.35902178287506104</v>
      </c>
      <c r="J733" s="23">
        <v>-9.5757207870483398</v>
      </c>
      <c r="K733" s="24">
        <v>0.93441873788833618</v>
      </c>
      <c r="L733" s="20">
        <v>25569.008876759261</v>
      </c>
      <c r="M733" s="22">
        <v>1.7398059368133545</v>
      </c>
      <c r="N733" s="25">
        <v>27439.869140625</v>
      </c>
      <c r="O733" s="25">
        <v>49376.234375</v>
      </c>
      <c r="P733" s="26">
        <v>30.367427825927734</v>
      </c>
      <c r="Q733" s="27">
        <v>36.443321228027344</v>
      </c>
      <c r="R733" s="28">
        <v>1.0242788791656494</v>
      </c>
      <c r="S733" s="29">
        <v>32.094551086425781</v>
      </c>
      <c r="T733" s="30">
        <v>9.891261100769043</v>
      </c>
      <c r="U733" s="31">
        <v>87.524192810058594</v>
      </c>
      <c r="V733" s="32">
        <v>138.377197265625</v>
      </c>
      <c r="W733" s="33">
        <v>8.1086807250976563</v>
      </c>
      <c r="X733" s="34">
        <v>-57.02972412109375</v>
      </c>
      <c r="Y733" s="34">
        <v>262.565185546875</v>
      </c>
      <c r="Z733" s="22">
        <v>3.08544921875</v>
      </c>
      <c r="AA733" s="35">
        <v>0</v>
      </c>
      <c r="AB733" s="22">
        <v>1.7398059368133545</v>
      </c>
      <c r="AC733" s="36">
        <v>16.201000213623047</v>
      </c>
    </row>
    <row r="734" spans="1:29" x14ac:dyDescent="0.2">
      <c r="A734" s="20">
        <v>45994.78728138889</v>
      </c>
      <c r="B734" s="21">
        <v>1.0099999904632568</v>
      </c>
      <c r="C734" s="22">
        <v>6.0576157569885254</v>
      </c>
      <c r="D734" s="23">
        <v>266.20001220703125</v>
      </c>
      <c r="E734" s="23">
        <v>50.161636658012867</v>
      </c>
      <c r="F734" s="23">
        <v>-66.460971739143133</v>
      </c>
      <c r="G734" s="23">
        <v>50.161630565063689</v>
      </c>
      <c r="H734" s="23">
        <v>-66.461043552423106</v>
      </c>
      <c r="I734" s="23">
        <v>-0.40060439705848694</v>
      </c>
      <c r="J734" s="23">
        <v>-10.186098098754883</v>
      </c>
      <c r="K734" s="24">
        <v>0.93441873788833618</v>
      </c>
      <c r="L734" s="20">
        <v>25569.008888391203</v>
      </c>
      <c r="M734" s="22">
        <v>1.7398059368133545</v>
      </c>
      <c r="N734" s="25">
        <v>27439.869140625</v>
      </c>
      <c r="O734" s="25">
        <v>49376.234375</v>
      </c>
      <c r="P734" s="26">
        <v>30.367427825927734</v>
      </c>
      <c r="Q734" s="27">
        <v>36.443321228027344</v>
      </c>
      <c r="R734" s="28">
        <v>1.0242788791656494</v>
      </c>
      <c r="S734" s="29">
        <v>32.094551086425781</v>
      </c>
      <c r="T734" s="30">
        <v>9.891261100769043</v>
      </c>
      <c r="U734" s="31">
        <v>87.524192810058594</v>
      </c>
      <c r="V734" s="32">
        <v>138.377197265625</v>
      </c>
      <c r="W734" s="33">
        <v>8.1086807250976563</v>
      </c>
      <c r="X734" s="34">
        <v>-57.02972412109375</v>
      </c>
      <c r="Y734" s="34">
        <v>262.565185546875</v>
      </c>
      <c r="Z734" s="22">
        <v>3.08544921875</v>
      </c>
      <c r="AA734" s="35">
        <v>0</v>
      </c>
      <c r="AB734" s="22">
        <v>1.7398059368133545</v>
      </c>
      <c r="AC734" s="36">
        <v>16.201000213623047</v>
      </c>
    </row>
    <row r="735" spans="1:29" x14ac:dyDescent="0.2">
      <c r="A735" s="20">
        <v>45994.787293020832</v>
      </c>
      <c r="B735" s="21">
        <v>0.99699997901916504</v>
      </c>
      <c r="C735" s="22">
        <v>6.0576157569885254</v>
      </c>
      <c r="D735" s="23">
        <v>266.10000610351563</v>
      </c>
      <c r="E735" s="23">
        <v>50.161636658012867</v>
      </c>
      <c r="F735" s="23">
        <v>-66.460971739143133</v>
      </c>
      <c r="G735" s="23">
        <v>50.161630616780407</v>
      </c>
      <c r="H735" s="23">
        <v>-66.461052099956603</v>
      </c>
      <c r="I735" s="23">
        <v>-0.39485064148902893</v>
      </c>
      <c r="J735" s="23">
        <v>-10.796862602233887</v>
      </c>
      <c r="K735" s="24">
        <v>0.93441873788833618</v>
      </c>
      <c r="L735" s="20">
        <v>25569.008900034722</v>
      </c>
      <c r="M735" s="22">
        <v>1.7398059368133545</v>
      </c>
      <c r="N735" s="25">
        <v>27439.869140625</v>
      </c>
      <c r="O735" s="25">
        <v>49376.234375</v>
      </c>
      <c r="P735" s="26">
        <v>30.367427825927734</v>
      </c>
      <c r="Q735" s="27">
        <v>36.443321228027344</v>
      </c>
      <c r="R735" s="28">
        <v>1.0242788791656494</v>
      </c>
      <c r="S735" s="29">
        <v>32.094551086425781</v>
      </c>
      <c r="T735" s="30">
        <v>9.891261100769043</v>
      </c>
      <c r="U735" s="31">
        <v>87.524192810058594</v>
      </c>
      <c r="V735" s="32">
        <v>138.377197265625</v>
      </c>
      <c r="W735" s="33">
        <v>8.1086807250976563</v>
      </c>
      <c r="X735" s="34">
        <v>-57.02972412109375</v>
      </c>
      <c r="Y735" s="34">
        <v>262.565185546875</v>
      </c>
      <c r="Z735" s="22">
        <v>3.08544921875</v>
      </c>
      <c r="AA735" s="35">
        <v>0</v>
      </c>
      <c r="AB735" s="22">
        <v>1.7398059368133545</v>
      </c>
      <c r="AC735" s="36">
        <v>16.201000213623047</v>
      </c>
    </row>
    <row r="736" spans="1:29" x14ac:dyDescent="0.2">
      <c r="A736" s="20">
        <v>45994.787304652775</v>
      </c>
      <c r="B736" s="21">
        <v>0.98000001907348633</v>
      </c>
      <c r="C736" s="22">
        <v>6.0576157569885254</v>
      </c>
      <c r="D736" s="23">
        <v>266</v>
      </c>
      <c r="E736" s="23">
        <v>50.161636658012867</v>
      </c>
      <c r="F736" s="23">
        <v>-66.460971739143133</v>
      </c>
      <c r="G736" s="23">
        <v>50.16163023262424</v>
      </c>
      <c r="H736" s="23">
        <v>-66.461060868074043</v>
      </c>
      <c r="I736" s="23">
        <v>-0.43757987022399902</v>
      </c>
      <c r="J736" s="23">
        <v>-11.423389434814453</v>
      </c>
      <c r="K736" s="24">
        <v>0.93441873788833618</v>
      </c>
      <c r="L736" s="20">
        <v>25569.008911666668</v>
      </c>
      <c r="M736" s="22">
        <v>1.757962703704834</v>
      </c>
      <c r="N736" s="25">
        <v>27445.56640625</v>
      </c>
      <c r="O736" s="25">
        <v>49355.68359375</v>
      </c>
      <c r="P736" s="26">
        <v>30.357915878295898</v>
      </c>
      <c r="Q736" s="27">
        <v>36.435756683349609</v>
      </c>
      <c r="R736" s="28">
        <v>1.0242701768875122</v>
      </c>
      <c r="S736" s="29">
        <v>32.081195831298828</v>
      </c>
      <c r="T736" s="30">
        <v>9.8694429397583008</v>
      </c>
      <c r="U736" s="31">
        <v>87.365760803222656</v>
      </c>
      <c r="V736" s="32">
        <v>138.12548828125</v>
      </c>
      <c r="W736" s="33">
        <v>8.1101846694946289</v>
      </c>
      <c r="X736" s="34">
        <v>-57.115554809570313</v>
      </c>
      <c r="Y736" s="34">
        <v>262.05020141601563</v>
      </c>
      <c r="Z736" s="22">
        <v>3.034820556640625</v>
      </c>
      <c r="AA736" s="35">
        <v>0</v>
      </c>
      <c r="AB736" s="22">
        <v>1.757962703704834</v>
      </c>
      <c r="AC736" s="36">
        <v>16.209999084472656</v>
      </c>
    </row>
    <row r="737" spans="1:29" x14ac:dyDescent="0.2">
      <c r="A737" s="20">
        <v>45994.787316273148</v>
      </c>
      <c r="B737" s="21">
        <v>0.99099999666213989</v>
      </c>
      <c r="C737" s="22">
        <v>6.0576157569885254</v>
      </c>
      <c r="D737" s="23">
        <v>265.70001220703125</v>
      </c>
      <c r="E737" s="23">
        <v>50.161636658012867</v>
      </c>
      <c r="F737" s="23">
        <v>-66.460971739143133</v>
      </c>
      <c r="G737" s="23">
        <v>50.161630036542334</v>
      </c>
      <c r="H737" s="23">
        <v>-66.461069562159025</v>
      </c>
      <c r="I737" s="23">
        <v>-0.45938912034034729</v>
      </c>
      <c r="J737" s="23">
        <v>-12.044626235961914</v>
      </c>
      <c r="K737" s="24">
        <v>0.93441873788833618</v>
      </c>
      <c r="L737" s="20">
        <v>25569.008923287038</v>
      </c>
      <c r="M737" s="22">
        <v>1.757962703704834</v>
      </c>
      <c r="N737" s="25">
        <v>27445.56640625</v>
      </c>
      <c r="O737" s="25">
        <v>49355.68359375</v>
      </c>
      <c r="P737" s="26">
        <v>30.357915878295898</v>
      </c>
      <c r="Q737" s="27">
        <v>36.435756683349609</v>
      </c>
      <c r="R737" s="28">
        <v>1.0242701768875122</v>
      </c>
      <c r="S737" s="29">
        <v>32.081195831298828</v>
      </c>
      <c r="T737" s="30">
        <v>9.8694429397583008</v>
      </c>
      <c r="U737" s="31">
        <v>87.365760803222656</v>
      </c>
      <c r="V737" s="32">
        <v>138.12548828125</v>
      </c>
      <c r="W737" s="33">
        <v>8.1101846694946289</v>
      </c>
      <c r="X737" s="34">
        <v>-57.115554809570313</v>
      </c>
      <c r="Y737" s="34">
        <v>262.05020141601563</v>
      </c>
      <c r="Z737" s="22">
        <v>3.034820556640625</v>
      </c>
      <c r="AA737" s="35">
        <v>0</v>
      </c>
      <c r="AB737" s="22">
        <v>1.757962703704834</v>
      </c>
      <c r="AC737" s="36">
        <v>16.209999084472656</v>
      </c>
    </row>
    <row r="738" spans="1:29" x14ac:dyDescent="0.2">
      <c r="A738" s="20">
        <v>45994.787327893515</v>
      </c>
      <c r="B738" s="21">
        <v>1.003000020980835</v>
      </c>
      <c r="C738" s="22">
        <v>6.0576157569885254</v>
      </c>
      <c r="D738" s="23">
        <v>267.70001220703125</v>
      </c>
      <c r="E738" s="23">
        <v>50.161636658012867</v>
      </c>
      <c r="F738" s="23">
        <v>-66.460971739143133</v>
      </c>
      <c r="G738" s="23">
        <v>50.161629726162076</v>
      </c>
      <c r="H738" s="23">
        <v>-66.461078191771136</v>
      </c>
      <c r="I738" s="23">
        <v>-0.49391195178031921</v>
      </c>
      <c r="J738" s="23">
        <v>-12.661255836486816</v>
      </c>
      <c r="K738" s="24">
        <v>0.93373209238052368</v>
      </c>
      <c r="L738" s="20">
        <v>25569.008934907408</v>
      </c>
      <c r="M738" s="22">
        <v>1.757962703704834</v>
      </c>
      <c r="N738" s="25">
        <v>27445.56640625</v>
      </c>
      <c r="O738" s="25">
        <v>49355.68359375</v>
      </c>
      <c r="P738" s="26">
        <v>30.357915878295898</v>
      </c>
      <c r="Q738" s="27">
        <v>36.435756683349609</v>
      </c>
      <c r="R738" s="28">
        <v>1.0242701768875122</v>
      </c>
      <c r="S738" s="29">
        <v>32.081195831298828</v>
      </c>
      <c r="T738" s="30">
        <v>9.8694429397583008</v>
      </c>
      <c r="U738" s="31">
        <v>87.365760803222656</v>
      </c>
      <c r="V738" s="32">
        <v>138.12548828125</v>
      </c>
      <c r="W738" s="33">
        <v>8.1101846694946289</v>
      </c>
      <c r="X738" s="34">
        <v>-57.115554809570313</v>
      </c>
      <c r="Y738" s="34">
        <v>262.05020141601563</v>
      </c>
      <c r="Z738" s="22">
        <v>3.034820556640625</v>
      </c>
      <c r="AA738" s="35">
        <v>0</v>
      </c>
      <c r="AB738" s="22">
        <v>1.757962703704834</v>
      </c>
      <c r="AC738" s="36">
        <v>16.209999084472656</v>
      </c>
    </row>
    <row r="739" spans="1:29" x14ac:dyDescent="0.2">
      <c r="A739" s="20">
        <v>45994.787339537033</v>
      </c>
      <c r="B739" s="21">
        <v>1.0010000467300415</v>
      </c>
      <c r="C739" s="22">
        <v>5.9907655715942383</v>
      </c>
      <c r="D739" s="23">
        <v>266.70001220703125</v>
      </c>
      <c r="E739" s="23">
        <v>50.161636658012867</v>
      </c>
      <c r="F739" s="23">
        <v>-66.460971739143133</v>
      </c>
      <c r="G739" s="23">
        <v>50.161629653277565</v>
      </c>
      <c r="H739" s="23">
        <v>-66.461086516221499</v>
      </c>
      <c r="I739" s="23">
        <v>-0.50201761722564697</v>
      </c>
      <c r="J739" s="23">
        <v>-13.256080627441406</v>
      </c>
      <c r="K739" s="24">
        <v>0.93373209238052368</v>
      </c>
      <c r="L739" s="20">
        <v>25569.008946550926</v>
      </c>
      <c r="M739" s="22">
        <v>1.757962703704834</v>
      </c>
      <c r="N739" s="25">
        <v>27445.56640625</v>
      </c>
      <c r="O739" s="25">
        <v>49355.68359375</v>
      </c>
      <c r="P739" s="26">
        <v>30.357915878295898</v>
      </c>
      <c r="Q739" s="27">
        <v>36.435756683349609</v>
      </c>
      <c r="R739" s="28">
        <v>1.0242701768875122</v>
      </c>
      <c r="S739" s="29">
        <v>32.081195831298828</v>
      </c>
      <c r="T739" s="30">
        <v>9.8694429397583008</v>
      </c>
      <c r="U739" s="31">
        <v>87.365760803222656</v>
      </c>
      <c r="V739" s="32">
        <v>138.12548828125</v>
      </c>
      <c r="W739" s="33">
        <v>8.1101846694946289</v>
      </c>
      <c r="X739" s="34">
        <v>-57.115554809570313</v>
      </c>
      <c r="Y739" s="34">
        <v>262.05020141601563</v>
      </c>
      <c r="Z739" s="22">
        <v>3.034820556640625</v>
      </c>
      <c r="AA739" s="35">
        <v>0</v>
      </c>
      <c r="AB739" s="22">
        <v>1.757962703704834</v>
      </c>
      <c r="AC739" s="36">
        <v>16.209999084472656</v>
      </c>
    </row>
    <row r="740" spans="1:29" x14ac:dyDescent="0.2">
      <c r="A740" s="20">
        <v>45994.787351203704</v>
      </c>
      <c r="B740" s="21">
        <v>1.0099999904632568</v>
      </c>
      <c r="C740" s="22">
        <v>5.9907655715942383</v>
      </c>
      <c r="D740" s="23">
        <v>265.79998779296875</v>
      </c>
      <c r="E740" s="23">
        <v>50.161636658012867</v>
      </c>
      <c r="F740" s="23">
        <v>-66.460971739143133</v>
      </c>
      <c r="G740" s="23">
        <v>50.161629381582664</v>
      </c>
      <c r="H740" s="23">
        <v>-66.461095128390468</v>
      </c>
      <c r="I740" s="23">
        <v>-0.53223729133605957</v>
      </c>
      <c r="J740" s="23">
        <v>-13.871463775634766</v>
      </c>
      <c r="K740" s="24">
        <v>0.93373209238052368</v>
      </c>
      <c r="L740" s="20">
        <v>25569.008958217593</v>
      </c>
      <c r="M740" s="22">
        <v>1.757962703704834</v>
      </c>
      <c r="N740" s="25">
        <v>27445.56640625</v>
      </c>
      <c r="O740" s="25">
        <v>49355.68359375</v>
      </c>
      <c r="P740" s="26">
        <v>30.357915878295898</v>
      </c>
      <c r="Q740" s="27">
        <v>36.435756683349609</v>
      </c>
      <c r="R740" s="28">
        <v>1.0242701768875122</v>
      </c>
      <c r="S740" s="29">
        <v>32.081195831298828</v>
      </c>
      <c r="T740" s="30">
        <v>9.8694429397583008</v>
      </c>
      <c r="U740" s="31">
        <v>87.365760803222656</v>
      </c>
      <c r="V740" s="32">
        <v>138.12548828125</v>
      </c>
      <c r="W740" s="33">
        <v>8.1101846694946289</v>
      </c>
      <c r="X740" s="34">
        <v>-57.115554809570313</v>
      </c>
      <c r="Y740" s="34">
        <v>262.05020141601563</v>
      </c>
      <c r="Z740" s="22">
        <v>3.034820556640625</v>
      </c>
      <c r="AA740" s="35">
        <v>0</v>
      </c>
      <c r="AB740" s="22">
        <v>1.757962703704834</v>
      </c>
      <c r="AC740" s="36">
        <v>16.209999084472656</v>
      </c>
    </row>
    <row r="741" spans="1:29" x14ac:dyDescent="0.2">
      <c r="A741" s="20">
        <v>45994.787362858799</v>
      </c>
      <c r="B741" s="21">
        <v>0.99099999666213989</v>
      </c>
      <c r="C741" s="22">
        <v>5.9907655715942383</v>
      </c>
      <c r="D741" s="23">
        <v>265.10000610351563</v>
      </c>
      <c r="E741" s="23">
        <v>50.161636658012867</v>
      </c>
      <c r="F741" s="23">
        <v>-66.460971739143133</v>
      </c>
      <c r="G741" s="23">
        <v>50.161629399045658</v>
      </c>
      <c r="H741" s="23">
        <v>-66.461104154527519</v>
      </c>
      <c r="I741" s="23">
        <v>-0.53029310703277588</v>
      </c>
      <c r="J741" s="23">
        <v>-14.516427040100098</v>
      </c>
      <c r="K741" s="24">
        <v>0.93373209238052368</v>
      </c>
      <c r="L741" s="20">
        <v>25569.008969872684</v>
      </c>
      <c r="M741" s="22">
        <v>1.757962703704834</v>
      </c>
      <c r="N741" s="25">
        <v>27445.56640625</v>
      </c>
      <c r="O741" s="25">
        <v>49355.68359375</v>
      </c>
      <c r="P741" s="26">
        <v>30.357915878295898</v>
      </c>
      <c r="Q741" s="27">
        <v>36.435756683349609</v>
      </c>
      <c r="R741" s="28">
        <v>1.0242701768875122</v>
      </c>
      <c r="S741" s="29">
        <v>32.081195831298828</v>
      </c>
      <c r="T741" s="30">
        <v>9.8694429397583008</v>
      </c>
      <c r="U741" s="31">
        <v>87.365760803222656</v>
      </c>
      <c r="V741" s="32">
        <v>138.12548828125</v>
      </c>
      <c r="W741" s="33">
        <v>8.1101846694946289</v>
      </c>
      <c r="X741" s="34">
        <v>-57.115554809570313</v>
      </c>
      <c r="Y741" s="34">
        <v>262.05020141601563</v>
      </c>
      <c r="Z741" s="22">
        <v>3.034820556640625</v>
      </c>
      <c r="AA741" s="35">
        <v>0</v>
      </c>
      <c r="AB741" s="22">
        <v>1.757962703704834</v>
      </c>
      <c r="AC741" s="36">
        <v>16.209999084472656</v>
      </c>
    </row>
    <row r="742" spans="1:29" x14ac:dyDescent="0.2">
      <c r="A742" s="20">
        <v>45994.787374571759</v>
      </c>
      <c r="B742" s="21">
        <v>0.99900001287460327</v>
      </c>
      <c r="C742" s="22">
        <v>5.9907655715942383</v>
      </c>
      <c r="D742" s="23">
        <v>266</v>
      </c>
      <c r="E742" s="23">
        <v>50.161636658012867</v>
      </c>
      <c r="F742" s="23">
        <v>-66.460971739143133</v>
      </c>
      <c r="G742" s="23">
        <v>50.161629007222579</v>
      </c>
      <c r="H742" s="23">
        <v>-66.461113102704019</v>
      </c>
      <c r="I742" s="23">
        <v>-0.57387465238571167</v>
      </c>
      <c r="J742" s="23">
        <v>-15.155820846557617</v>
      </c>
      <c r="K742" s="24">
        <v>0.93373209238052368</v>
      </c>
      <c r="L742" s="20">
        <v>25569.008981585648</v>
      </c>
      <c r="M742" s="22">
        <v>1.7017896175384521</v>
      </c>
      <c r="N742" s="25">
        <v>27401.25</v>
      </c>
      <c r="O742" s="25">
        <v>49371.24609375</v>
      </c>
      <c r="P742" s="26">
        <v>30.354833602905273</v>
      </c>
      <c r="Q742" s="27">
        <v>36.494686126708984</v>
      </c>
      <c r="R742" s="28">
        <v>1.0242711305618286</v>
      </c>
      <c r="S742" s="29">
        <v>32.09130859375</v>
      </c>
      <c r="T742" s="30">
        <v>9.8840217590332031</v>
      </c>
      <c r="U742" s="31">
        <v>87.367759704589844</v>
      </c>
      <c r="V742" s="32">
        <v>138.13247680664063</v>
      </c>
      <c r="W742" s="33">
        <v>8.1118831634521484</v>
      </c>
      <c r="X742" s="34">
        <v>-57.196617126464844</v>
      </c>
      <c r="Y742" s="34">
        <v>261.47320556640625</v>
      </c>
      <c r="Z742" s="22">
        <v>2.980682373046875</v>
      </c>
      <c r="AA742" s="35">
        <v>0</v>
      </c>
      <c r="AB742" s="22">
        <v>1.7017896175384521</v>
      </c>
      <c r="AC742" s="36">
        <v>16.191999435424805</v>
      </c>
    </row>
    <row r="743" spans="1:29" x14ac:dyDescent="0.2">
      <c r="A743" s="20">
        <v>45994.787386238429</v>
      </c>
      <c r="B743" s="21">
        <v>0.99599999189376831</v>
      </c>
      <c r="C743" s="22">
        <v>5.9907655715942383</v>
      </c>
      <c r="D743" s="23">
        <v>264.60000610351563</v>
      </c>
      <c r="E743" s="23">
        <v>50.161636658012867</v>
      </c>
      <c r="F743" s="23">
        <v>-66.460971739143133</v>
      </c>
      <c r="G743" s="23">
        <v>50.161628629008412</v>
      </c>
      <c r="H743" s="23">
        <v>-66.461121670472494</v>
      </c>
      <c r="I743" s="23">
        <v>-0.61594247817993164</v>
      </c>
      <c r="J743" s="23">
        <v>-15.768031120300293</v>
      </c>
      <c r="K743" s="24">
        <v>0.93304538726806641</v>
      </c>
      <c r="L743" s="20">
        <v>25569.008993252315</v>
      </c>
      <c r="M743" s="22">
        <v>1.7017896175384521</v>
      </c>
      <c r="N743" s="25">
        <v>27401.25</v>
      </c>
      <c r="O743" s="25">
        <v>49371.24609375</v>
      </c>
      <c r="P743" s="26">
        <v>30.354833602905273</v>
      </c>
      <c r="Q743" s="27">
        <v>36.494686126708984</v>
      </c>
      <c r="R743" s="28">
        <v>1.0242711305618286</v>
      </c>
      <c r="S743" s="29">
        <v>32.09130859375</v>
      </c>
      <c r="T743" s="30">
        <v>9.8840217590332031</v>
      </c>
      <c r="U743" s="31">
        <v>87.367759704589844</v>
      </c>
      <c r="V743" s="32">
        <v>138.13247680664063</v>
      </c>
      <c r="W743" s="33">
        <v>8.1118831634521484</v>
      </c>
      <c r="X743" s="34">
        <v>-57.196617126464844</v>
      </c>
      <c r="Y743" s="34">
        <v>261.47320556640625</v>
      </c>
      <c r="Z743" s="22">
        <v>2.980682373046875</v>
      </c>
      <c r="AA743" s="35">
        <v>0</v>
      </c>
      <c r="AB743" s="22">
        <v>1.7017896175384521</v>
      </c>
      <c r="AC743" s="36">
        <v>16.191999435424805</v>
      </c>
    </row>
    <row r="744" spans="1:29" x14ac:dyDescent="0.2">
      <c r="A744" s="20">
        <v>45994.787397916669</v>
      </c>
      <c r="B744" s="21">
        <v>0.99699997901916504</v>
      </c>
      <c r="C744" s="22">
        <v>5.92620849609375</v>
      </c>
      <c r="D744" s="23">
        <v>265.70001220703125</v>
      </c>
      <c r="E744" s="23">
        <v>50.161636658012867</v>
      </c>
      <c r="F744" s="23">
        <v>-66.460971739143133</v>
      </c>
      <c r="G744" s="23">
        <v>50.161628610664394</v>
      </c>
      <c r="H744" s="23">
        <v>-66.461130956614085</v>
      </c>
      <c r="I744" s="23">
        <v>-0.61798089742660522</v>
      </c>
      <c r="J744" s="23">
        <v>-16.431573867797852</v>
      </c>
      <c r="K744" s="24">
        <v>0.93304538726806641</v>
      </c>
      <c r="L744" s="20">
        <v>25569.009004930555</v>
      </c>
      <c r="M744" s="22">
        <v>1.7017896175384521</v>
      </c>
      <c r="N744" s="25">
        <v>27401.25</v>
      </c>
      <c r="O744" s="25">
        <v>49371.24609375</v>
      </c>
      <c r="P744" s="26">
        <v>30.354833602905273</v>
      </c>
      <c r="Q744" s="27">
        <v>36.494686126708984</v>
      </c>
      <c r="R744" s="28">
        <v>1.0242711305618286</v>
      </c>
      <c r="S744" s="29">
        <v>32.09130859375</v>
      </c>
      <c r="T744" s="30">
        <v>9.8840217590332031</v>
      </c>
      <c r="U744" s="31">
        <v>87.367759704589844</v>
      </c>
      <c r="V744" s="32">
        <v>138.13247680664063</v>
      </c>
      <c r="W744" s="33">
        <v>8.1118831634521484</v>
      </c>
      <c r="X744" s="34">
        <v>-57.196617126464844</v>
      </c>
      <c r="Y744" s="34">
        <v>261.47320556640625</v>
      </c>
      <c r="Z744" s="22">
        <v>2.980682373046875</v>
      </c>
      <c r="AA744" s="35">
        <v>0</v>
      </c>
      <c r="AB744" s="22">
        <v>1.7017896175384521</v>
      </c>
      <c r="AC744" s="36">
        <v>16.191999435424805</v>
      </c>
    </row>
    <row r="745" spans="1:29" x14ac:dyDescent="0.2">
      <c r="A745" s="20">
        <v>45994.78740951389</v>
      </c>
      <c r="B745" s="21">
        <v>1.0019999742507935</v>
      </c>
      <c r="C745" s="22">
        <v>5.92620849609375</v>
      </c>
      <c r="D745" s="23">
        <v>265.39999389648438</v>
      </c>
      <c r="E745" s="23">
        <v>50.161636658012867</v>
      </c>
      <c r="F745" s="23">
        <v>-66.460971739143133</v>
      </c>
      <c r="G745" s="23">
        <v>50.161628366421802</v>
      </c>
      <c r="H745" s="23">
        <v>-66.46113993704229</v>
      </c>
      <c r="I745" s="23">
        <v>-0.64514654874801636</v>
      </c>
      <c r="J745" s="23">
        <v>-17.073270797729492</v>
      </c>
      <c r="K745" s="24">
        <v>0.93304538726806641</v>
      </c>
      <c r="L745" s="20">
        <v>25569.009016527776</v>
      </c>
      <c r="M745" s="22">
        <v>1.7017896175384521</v>
      </c>
      <c r="N745" s="25">
        <v>27401.25</v>
      </c>
      <c r="O745" s="25">
        <v>49371.24609375</v>
      </c>
      <c r="P745" s="26">
        <v>30.354833602905273</v>
      </c>
      <c r="Q745" s="27">
        <v>36.494686126708984</v>
      </c>
      <c r="R745" s="28">
        <v>1.0242711305618286</v>
      </c>
      <c r="S745" s="29">
        <v>32.09130859375</v>
      </c>
      <c r="T745" s="30">
        <v>9.8840217590332031</v>
      </c>
      <c r="U745" s="31">
        <v>87.367759704589844</v>
      </c>
      <c r="V745" s="32">
        <v>138.13247680664063</v>
      </c>
      <c r="W745" s="33">
        <v>8.1118831634521484</v>
      </c>
      <c r="X745" s="34">
        <v>-57.196617126464844</v>
      </c>
      <c r="Y745" s="34">
        <v>261.47320556640625</v>
      </c>
      <c r="Z745" s="22">
        <v>2.980682373046875</v>
      </c>
      <c r="AA745" s="35">
        <v>0</v>
      </c>
      <c r="AB745" s="22">
        <v>1.7017896175384521</v>
      </c>
      <c r="AC745" s="36">
        <v>16.191999435424805</v>
      </c>
    </row>
    <row r="746" spans="1:29" x14ac:dyDescent="0.2">
      <c r="A746" s="20">
        <v>45994.787421134257</v>
      </c>
      <c r="B746" s="21">
        <v>1.0049999952316284</v>
      </c>
      <c r="C746" s="22">
        <v>5.92620849609375</v>
      </c>
      <c r="D746" s="23">
        <v>265.89999389648438</v>
      </c>
      <c r="E746" s="23">
        <v>50.161636658012867</v>
      </c>
      <c r="F746" s="23">
        <v>-66.460971739143133</v>
      </c>
      <c r="G746" s="23">
        <v>50.161628047233911</v>
      </c>
      <c r="H746" s="23">
        <v>-66.461148878717211</v>
      </c>
      <c r="I746" s="23">
        <v>-0.68064838647842407</v>
      </c>
      <c r="J746" s="23">
        <v>-17.712200164794922</v>
      </c>
      <c r="K746" s="24">
        <v>0.93304538726806641</v>
      </c>
      <c r="L746" s="20">
        <v>25569.009028136574</v>
      </c>
      <c r="M746" s="22">
        <v>1.7017896175384521</v>
      </c>
      <c r="N746" s="25">
        <v>27401.25</v>
      </c>
      <c r="O746" s="25">
        <v>49371.24609375</v>
      </c>
      <c r="P746" s="26">
        <v>30.354833602905273</v>
      </c>
      <c r="Q746" s="27">
        <v>36.494686126708984</v>
      </c>
      <c r="R746" s="28">
        <v>1.0242711305618286</v>
      </c>
      <c r="S746" s="29">
        <v>32.09130859375</v>
      </c>
      <c r="T746" s="30">
        <v>9.8840217590332031</v>
      </c>
      <c r="U746" s="31">
        <v>87.367759704589844</v>
      </c>
      <c r="V746" s="32">
        <v>138.13247680664063</v>
      </c>
      <c r="W746" s="33">
        <v>8.1118831634521484</v>
      </c>
      <c r="X746" s="34">
        <v>-57.196617126464844</v>
      </c>
      <c r="Y746" s="34">
        <v>261.47320556640625</v>
      </c>
      <c r="Z746" s="22">
        <v>2.980682373046875</v>
      </c>
      <c r="AA746" s="35">
        <v>0</v>
      </c>
      <c r="AB746" s="22">
        <v>1.7017896175384521</v>
      </c>
      <c r="AC746" s="36">
        <v>16.191999435424805</v>
      </c>
    </row>
    <row r="747" spans="1:29" x14ac:dyDescent="0.2">
      <c r="A747" s="20">
        <v>45994.787432800927</v>
      </c>
      <c r="B747" s="21">
        <v>0.98199999332427979</v>
      </c>
      <c r="C747" s="22">
        <v>5.92620849609375</v>
      </c>
      <c r="D747" s="23">
        <v>265.60000610351563</v>
      </c>
      <c r="E747" s="23">
        <v>50.161636658012867</v>
      </c>
      <c r="F747" s="23">
        <v>-66.460971739143133</v>
      </c>
      <c r="G747" s="23">
        <v>50.161627970437792</v>
      </c>
      <c r="H747" s="23">
        <v>-66.46115761540301</v>
      </c>
      <c r="I747" s="23">
        <v>-0.68918848037719727</v>
      </c>
      <c r="J747" s="23">
        <v>-18.336481094360352</v>
      </c>
      <c r="K747" s="24">
        <v>0.93304538726806641</v>
      </c>
      <c r="L747" s="20">
        <v>25569.009039814813</v>
      </c>
      <c r="M747" s="22">
        <v>1.7017896175384521</v>
      </c>
      <c r="N747" s="25">
        <v>27401.25</v>
      </c>
      <c r="O747" s="25">
        <v>49371.24609375</v>
      </c>
      <c r="P747" s="26">
        <v>30.354833602905273</v>
      </c>
      <c r="Q747" s="27">
        <v>36.494686126708984</v>
      </c>
      <c r="R747" s="28">
        <v>1.0242711305618286</v>
      </c>
      <c r="S747" s="29">
        <v>32.09130859375</v>
      </c>
      <c r="T747" s="30">
        <v>9.8840217590332031</v>
      </c>
      <c r="U747" s="31">
        <v>87.367759704589844</v>
      </c>
      <c r="V747" s="32">
        <v>138.13247680664063</v>
      </c>
      <c r="W747" s="33">
        <v>8.1118831634521484</v>
      </c>
      <c r="X747" s="34">
        <v>-57.196617126464844</v>
      </c>
      <c r="Y747" s="34">
        <v>261.47320556640625</v>
      </c>
      <c r="Z747" s="22">
        <v>2.980682373046875</v>
      </c>
      <c r="AA747" s="35">
        <v>0</v>
      </c>
      <c r="AB747" s="22">
        <v>1.7017896175384521</v>
      </c>
      <c r="AC747" s="36">
        <v>16.191999435424805</v>
      </c>
    </row>
    <row r="748" spans="1:29" x14ac:dyDescent="0.2">
      <c r="A748" s="20">
        <v>45994.787444409725</v>
      </c>
      <c r="B748" s="21">
        <v>0.99000000953674316</v>
      </c>
      <c r="C748" s="22">
        <v>5.92620849609375</v>
      </c>
      <c r="D748" s="23">
        <v>265.89999389648438</v>
      </c>
      <c r="E748" s="23">
        <v>50.161636658012867</v>
      </c>
      <c r="F748" s="23">
        <v>-66.460971739143133</v>
      </c>
      <c r="G748" s="23">
        <v>50.161627901070496</v>
      </c>
      <c r="H748" s="23">
        <v>-66.461161982802707</v>
      </c>
      <c r="I748" s="23">
        <v>-0.6969032883644104</v>
      </c>
      <c r="J748" s="23">
        <v>-18.648553848266602</v>
      </c>
      <c r="K748" s="24">
        <v>0.93235880136489868</v>
      </c>
      <c r="L748" s="20">
        <v>25569.009051423611</v>
      </c>
      <c r="M748" s="22">
        <v>1.7017896175384521</v>
      </c>
      <c r="N748" s="25">
        <v>27401.25</v>
      </c>
      <c r="O748" s="25">
        <v>49371.24609375</v>
      </c>
      <c r="P748" s="26">
        <v>30.354833602905273</v>
      </c>
      <c r="Q748" s="27">
        <v>36.494686126708984</v>
      </c>
      <c r="R748" s="28">
        <v>1.0242711305618286</v>
      </c>
      <c r="S748" s="29">
        <v>32.09130859375</v>
      </c>
      <c r="T748" s="30">
        <v>9.8840217590332031</v>
      </c>
      <c r="U748" s="31">
        <v>87.367759704589844</v>
      </c>
      <c r="V748" s="32">
        <v>138.13247680664063</v>
      </c>
      <c r="W748" s="33">
        <v>8.1118831634521484</v>
      </c>
      <c r="X748" s="34">
        <v>-57.196617126464844</v>
      </c>
      <c r="Y748" s="34">
        <v>261.47320556640625</v>
      </c>
      <c r="Z748" s="22">
        <v>2.980682373046875</v>
      </c>
      <c r="AA748" s="35">
        <v>0</v>
      </c>
      <c r="AB748" s="22">
        <v>1.7017896175384521</v>
      </c>
      <c r="AC748" s="36">
        <v>16.191999435424805</v>
      </c>
    </row>
    <row r="749" spans="1:29" x14ac:dyDescent="0.2">
      <c r="A749" s="20">
        <v>45994.787456064812</v>
      </c>
      <c r="B749" s="21">
        <v>1.0019999742507935</v>
      </c>
      <c r="C749" s="22">
        <v>5.8670749664306641</v>
      </c>
      <c r="D749" s="23">
        <v>266.70001220703125</v>
      </c>
      <c r="E749" s="23">
        <v>50.161636658012867</v>
      </c>
      <c r="F749" s="23">
        <v>-66.460971739143133</v>
      </c>
      <c r="G749" s="23">
        <v>50.161633815334433</v>
      </c>
      <c r="H749" s="23">
        <v>-66.460912310002797</v>
      </c>
      <c r="I749" s="23">
        <v>-3.9079386740922928E-2</v>
      </c>
      <c r="J749" s="23">
        <v>-0.80815732479095459</v>
      </c>
      <c r="K749" s="24">
        <v>0.93235880136489868</v>
      </c>
      <c r="L749" s="20">
        <v>25569.009063078705</v>
      </c>
      <c r="M749" s="22">
        <v>1.7169103622436523</v>
      </c>
      <c r="N749" s="25">
        <v>27415.4140625</v>
      </c>
      <c r="O749" s="25">
        <v>49371.07421875</v>
      </c>
      <c r="P749" s="26">
        <v>30.358386993408203</v>
      </c>
      <c r="Q749" s="27">
        <v>36.475830078125</v>
      </c>
      <c r="R749" s="28">
        <v>1.0242730379104614</v>
      </c>
      <c r="S749" s="29">
        <v>32.091197967529297</v>
      </c>
      <c r="T749" s="30">
        <v>9.8655862808227539</v>
      </c>
      <c r="U749" s="31">
        <v>87.240638732910156</v>
      </c>
      <c r="V749" s="32">
        <v>137.93045043945313</v>
      </c>
      <c r="W749" s="33">
        <v>8.1147089004516602</v>
      </c>
      <c r="X749" s="34">
        <v>-57.353973388671875</v>
      </c>
      <c r="Y749" s="34">
        <v>260.896240234375</v>
      </c>
      <c r="Z749" s="22">
        <v>2.928863525390625</v>
      </c>
      <c r="AA749" s="35">
        <v>0</v>
      </c>
      <c r="AB749" s="22">
        <v>1.7169103622436523</v>
      </c>
      <c r="AC749" s="36">
        <v>16.201000213623047</v>
      </c>
    </row>
    <row r="750" spans="1:29" x14ac:dyDescent="0.2">
      <c r="A750" s="20">
        <v>45994.787467766204</v>
      </c>
      <c r="B750" s="21">
        <v>0.99299997091293335</v>
      </c>
      <c r="C750" s="22">
        <v>5.8670749664306641</v>
      </c>
      <c r="D750" s="23">
        <v>267.20001220703125</v>
      </c>
      <c r="E750" s="23">
        <v>50.161636658012867</v>
      </c>
      <c r="F750" s="23">
        <v>-66.460971739143133</v>
      </c>
      <c r="G750" s="23">
        <v>50.161633855313717</v>
      </c>
      <c r="H750" s="23">
        <v>-66.460920762269382</v>
      </c>
      <c r="I750" s="23">
        <v>-3.4632280468940735E-2</v>
      </c>
      <c r="J750" s="23">
        <v>-1.4121148586273193</v>
      </c>
      <c r="K750" s="24">
        <v>0.93235880136489868</v>
      </c>
      <c r="L750" s="20">
        <v>25569.009074780093</v>
      </c>
      <c r="M750" s="22">
        <v>1.7169103622436523</v>
      </c>
      <c r="N750" s="25">
        <v>27415.4140625</v>
      </c>
      <c r="O750" s="25">
        <v>49371.07421875</v>
      </c>
      <c r="P750" s="26">
        <v>30.358386993408203</v>
      </c>
      <c r="Q750" s="27">
        <v>36.475830078125</v>
      </c>
      <c r="R750" s="28">
        <v>1.0242730379104614</v>
      </c>
      <c r="S750" s="29">
        <v>32.091197967529297</v>
      </c>
      <c r="T750" s="30">
        <v>9.8655862808227539</v>
      </c>
      <c r="U750" s="31">
        <v>87.240638732910156</v>
      </c>
      <c r="V750" s="32">
        <v>137.93045043945313</v>
      </c>
      <c r="W750" s="33">
        <v>8.1147089004516602</v>
      </c>
      <c r="X750" s="34">
        <v>-57.353973388671875</v>
      </c>
      <c r="Y750" s="34">
        <v>260.896240234375</v>
      </c>
      <c r="Z750" s="22">
        <v>2.928863525390625</v>
      </c>
      <c r="AA750" s="35">
        <v>0</v>
      </c>
      <c r="AB750" s="22">
        <v>1.7169103622436523</v>
      </c>
      <c r="AC750" s="36">
        <v>16.201000213623047</v>
      </c>
    </row>
    <row r="751" spans="1:29" x14ac:dyDescent="0.2">
      <c r="A751" s="20">
        <v>45994.787479409722</v>
      </c>
      <c r="B751" s="21">
        <v>0.9869999885559082</v>
      </c>
      <c r="C751" s="22">
        <v>5.8670749664306641</v>
      </c>
      <c r="D751" s="23">
        <v>267.29998779296875</v>
      </c>
      <c r="E751" s="23">
        <v>50.161636658012867</v>
      </c>
      <c r="F751" s="23">
        <v>-66.460971739143133</v>
      </c>
      <c r="G751" s="23">
        <v>50.161633749402526</v>
      </c>
      <c r="H751" s="23">
        <v>-66.460929407023087</v>
      </c>
      <c r="I751" s="23">
        <v>-4.6412810683250427E-2</v>
      </c>
      <c r="J751" s="23">
        <v>-2.0298266410827637</v>
      </c>
      <c r="K751" s="24">
        <v>0.93235880136489868</v>
      </c>
      <c r="L751" s="20">
        <v>25569.009086423612</v>
      </c>
      <c r="M751" s="22">
        <v>1.7169103622436523</v>
      </c>
      <c r="N751" s="25">
        <v>27415.4140625</v>
      </c>
      <c r="O751" s="25">
        <v>49371.07421875</v>
      </c>
      <c r="P751" s="26">
        <v>30.358386993408203</v>
      </c>
      <c r="Q751" s="27">
        <v>36.475830078125</v>
      </c>
      <c r="R751" s="28">
        <v>1.0242730379104614</v>
      </c>
      <c r="S751" s="29">
        <v>32.091197967529297</v>
      </c>
      <c r="T751" s="30">
        <v>9.8655862808227539</v>
      </c>
      <c r="U751" s="31">
        <v>87.240638732910156</v>
      </c>
      <c r="V751" s="32">
        <v>137.93045043945313</v>
      </c>
      <c r="W751" s="33">
        <v>8.1147089004516602</v>
      </c>
      <c r="X751" s="34">
        <v>-57.353973388671875</v>
      </c>
      <c r="Y751" s="34">
        <v>260.896240234375</v>
      </c>
      <c r="Z751" s="22">
        <v>2.928863525390625</v>
      </c>
      <c r="AA751" s="35">
        <v>0</v>
      </c>
      <c r="AB751" s="22">
        <v>1.7169103622436523</v>
      </c>
      <c r="AC751" s="36">
        <v>16.201000213623047</v>
      </c>
    </row>
    <row r="752" spans="1:29" x14ac:dyDescent="0.2">
      <c r="A752" s="20">
        <v>45994.787491006944</v>
      </c>
      <c r="B752" s="21">
        <v>0.98500001430511475</v>
      </c>
      <c r="C752" s="22">
        <v>5.8670749664306641</v>
      </c>
      <c r="D752" s="23">
        <v>266.89999389648438</v>
      </c>
      <c r="E752" s="23">
        <v>50.161636658012867</v>
      </c>
      <c r="F752" s="23">
        <v>-66.460971739143133</v>
      </c>
      <c r="G752" s="23">
        <v>50.161634023028761</v>
      </c>
      <c r="H752" s="23">
        <v>-66.460938030322396</v>
      </c>
      <c r="I752" s="23">
        <v>-1.5976501628756523E-2</v>
      </c>
      <c r="J752" s="23">
        <v>-2.6460051536560059</v>
      </c>
      <c r="K752" s="24">
        <v>0.93235880136489868</v>
      </c>
      <c r="L752" s="20">
        <v>25569.009098020833</v>
      </c>
      <c r="M752" s="22">
        <v>1.7169103622436523</v>
      </c>
      <c r="N752" s="25">
        <v>27415.4140625</v>
      </c>
      <c r="O752" s="25">
        <v>49371.07421875</v>
      </c>
      <c r="P752" s="26">
        <v>30.358386993408203</v>
      </c>
      <c r="Q752" s="27">
        <v>36.475830078125</v>
      </c>
      <c r="R752" s="28">
        <v>1.0242730379104614</v>
      </c>
      <c r="S752" s="29">
        <v>32.091197967529297</v>
      </c>
      <c r="T752" s="30">
        <v>9.8655862808227539</v>
      </c>
      <c r="U752" s="31">
        <v>87.240638732910156</v>
      </c>
      <c r="V752" s="32">
        <v>137.93045043945313</v>
      </c>
      <c r="W752" s="33">
        <v>8.1147089004516602</v>
      </c>
      <c r="X752" s="34">
        <v>-57.353973388671875</v>
      </c>
      <c r="Y752" s="34">
        <v>260.896240234375</v>
      </c>
      <c r="Z752" s="22">
        <v>2.928863525390625</v>
      </c>
      <c r="AA752" s="35">
        <v>0</v>
      </c>
      <c r="AB752" s="22">
        <v>1.7169103622436523</v>
      </c>
      <c r="AC752" s="36">
        <v>16.201000213623047</v>
      </c>
    </row>
    <row r="753" spans="1:29" x14ac:dyDescent="0.2">
      <c r="A753" s="20">
        <v>45994.787502662039</v>
      </c>
      <c r="B753" s="21">
        <v>1.003000020980835</v>
      </c>
      <c r="C753" s="22">
        <v>5.8670749664306641</v>
      </c>
      <c r="D753" s="23">
        <v>267.79998779296875</v>
      </c>
      <c r="E753" s="23">
        <v>50.161636658012867</v>
      </c>
      <c r="F753" s="23">
        <v>-66.460971739143133</v>
      </c>
      <c r="G753" s="23">
        <v>50.161633829631548</v>
      </c>
      <c r="H753" s="23">
        <v>-66.460946456726347</v>
      </c>
      <c r="I753" s="23">
        <v>-3.7488158792257309E-2</v>
      </c>
      <c r="J753" s="23">
        <v>-3.2481148242950439</v>
      </c>
      <c r="K753" s="24">
        <v>0.93167215585708618</v>
      </c>
      <c r="L753" s="20">
        <v>25569.009109675924</v>
      </c>
      <c r="M753" s="22">
        <v>1.7169103622436523</v>
      </c>
      <c r="N753" s="25">
        <v>27415.4140625</v>
      </c>
      <c r="O753" s="25">
        <v>49371.07421875</v>
      </c>
      <c r="P753" s="26">
        <v>30.358386993408203</v>
      </c>
      <c r="Q753" s="27">
        <v>36.475830078125</v>
      </c>
      <c r="R753" s="28">
        <v>1.0242730379104614</v>
      </c>
      <c r="S753" s="29">
        <v>32.091197967529297</v>
      </c>
      <c r="T753" s="30">
        <v>9.8655862808227539</v>
      </c>
      <c r="U753" s="31">
        <v>87.240638732910156</v>
      </c>
      <c r="V753" s="32">
        <v>137.93045043945313</v>
      </c>
      <c r="W753" s="33">
        <v>8.1147089004516602</v>
      </c>
      <c r="X753" s="34">
        <v>-57.353973388671875</v>
      </c>
      <c r="Y753" s="34">
        <v>260.896240234375</v>
      </c>
      <c r="Z753" s="22">
        <v>2.928863525390625</v>
      </c>
      <c r="AA753" s="35">
        <v>0</v>
      </c>
      <c r="AB753" s="22">
        <v>1.7169103622436523</v>
      </c>
      <c r="AC753" s="36">
        <v>16.201000213623047</v>
      </c>
    </row>
    <row r="754" spans="1:29" x14ac:dyDescent="0.2">
      <c r="A754" s="20">
        <v>45994.787514351854</v>
      </c>
      <c r="B754" s="21">
        <v>0.99400001764297485</v>
      </c>
      <c r="C754" s="22">
        <v>5.8124561309814453</v>
      </c>
      <c r="D754" s="23">
        <v>268.60000610351563</v>
      </c>
      <c r="E754" s="23">
        <v>50.161636658012867</v>
      </c>
      <c r="F754" s="23">
        <v>-66.460971739143133</v>
      </c>
      <c r="G754" s="23">
        <v>50.161633926304368</v>
      </c>
      <c r="H754" s="23">
        <v>-66.460954779762858</v>
      </c>
      <c r="I754" s="23">
        <v>-2.6734637096524239E-2</v>
      </c>
      <c r="J754" s="23">
        <v>-3.8428380489349365</v>
      </c>
      <c r="K754" s="24">
        <v>0.93167215585708618</v>
      </c>
      <c r="L754" s="20">
        <v>25569.00912136574</v>
      </c>
      <c r="M754" s="22">
        <v>1.7169103622436523</v>
      </c>
      <c r="N754" s="25">
        <v>27415.4140625</v>
      </c>
      <c r="O754" s="25">
        <v>49371.07421875</v>
      </c>
      <c r="P754" s="26">
        <v>30.358386993408203</v>
      </c>
      <c r="Q754" s="27">
        <v>36.475830078125</v>
      </c>
      <c r="R754" s="28">
        <v>1.0242730379104614</v>
      </c>
      <c r="S754" s="29">
        <v>32.091197967529297</v>
      </c>
      <c r="T754" s="30">
        <v>9.8655862808227539</v>
      </c>
      <c r="U754" s="31">
        <v>87.240638732910156</v>
      </c>
      <c r="V754" s="32">
        <v>137.93045043945313</v>
      </c>
      <c r="W754" s="33">
        <v>8.1147089004516602</v>
      </c>
      <c r="X754" s="34">
        <v>-57.353973388671875</v>
      </c>
      <c r="Y754" s="34">
        <v>260.896240234375</v>
      </c>
      <c r="Z754" s="22">
        <v>2.928863525390625</v>
      </c>
      <c r="AA754" s="35">
        <v>0</v>
      </c>
      <c r="AB754" s="22">
        <v>1.7169103622436523</v>
      </c>
      <c r="AC754" s="36">
        <v>16.201000213623047</v>
      </c>
    </row>
    <row r="755" spans="1:29" x14ac:dyDescent="0.2">
      <c r="A755" s="20">
        <v>45994.787525995373</v>
      </c>
      <c r="B755" s="21">
        <v>0.98500001430511475</v>
      </c>
      <c r="C755" s="22">
        <v>5.8124561309814453</v>
      </c>
      <c r="D755" s="23">
        <v>267.79998779296875</v>
      </c>
      <c r="E755" s="23">
        <v>50.161636658012867</v>
      </c>
      <c r="F755" s="23">
        <v>-66.460971739143133</v>
      </c>
      <c r="G755" s="23">
        <v>50.1616339916513</v>
      </c>
      <c r="H755" s="23">
        <v>-66.460963267515339</v>
      </c>
      <c r="I755" s="23">
        <v>-1.9465483725070953E-2</v>
      </c>
      <c r="J755" s="23">
        <v>-4.4493312835693359</v>
      </c>
      <c r="K755" s="24">
        <v>0.93167215585708618</v>
      </c>
      <c r="L755" s="20">
        <v>25569.009133009258</v>
      </c>
      <c r="M755" s="22">
        <v>1.67291259765625</v>
      </c>
      <c r="N755" s="25">
        <v>27356.6171875</v>
      </c>
      <c r="O755" s="25">
        <v>49339.859375</v>
      </c>
      <c r="P755" s="26">
        <v>30.326581954956055</v>
      </c>
      <c r="Q755" s="27">
        <v>36.554225921630859</v>
      </c>
      <c r="R755" s="28">
        <v>1.0242503881454468</v>
      </c>
      <c r="S755" s="29">
        <v>32.070911407470703</v>
      </c>
      <c r="T755" s="30">
        <v>9.8753147125244141</v>
      </c>
      <c r="U755" s="31">
        <v>87.209495544433594</v>
      </c>
      <c r="V755" s="32">
        <v>137.88420104980469</v>
      </c>
      <c r="W755" s="33">
        <v>8.116973876953125</v>
      </c>
      <c r="X755" s="34">
        <v>-57.468414306640625</v>
      </c>
      <c r="Y755" s="34">
        <v>260.33358764648438</v>
      </c>
      <c r="Z755" s="22">
        <v>2.875</v>
      </c>
      <c r="AA755" s="35">
        <v>0</v>
      </c>
      <c r="AB755" s="22">
        <v>1.67291259765625</v>
      </c>
      <c r="AC755" s="36">
        <v>16.201000213623047</v>
      </c>
    </row>
    <row r="756" spans="1:29" x14ac:dyDescent="0.2">
      <c r="A756" s="20">
        <v>45994.787537638891</v>
      </c>
      <c r="B756" s="21">
        <v>0.97699999809265137</v>
      </c>
      <c r="C756" s="22">
        <v>5.8124561309814453</v>
      </c>
      <c r="D756" s="23">
        <v>266.89999389648438</v>
      </c>
      <c r="E756" s="23">
        <v>50.161636658012867</v>
      </c>
      <c r="F756" s="23">
        <v>-66.460971739143133</v>
      </c>
      <c r="G756" s="23">
        <v>50.161634225392405</v>
      </c>
      <c r="H756" s="23">
        <v>-66.460971830486159</v>
      </c>
      <c r="I756" s="23">
        <v>6.5345950424671173E-3</v>
      </c>
      <c r="J756" s="23">
        <v>-5.0611991882324219</v>
      </c>
      <c r="K756" s="24">
        <v>0.93167215585708618</v>
      </c>
      <c r="L756" s="20">
        <v>25569.009144652777</v>
      </c>
      <c r="M756" s="22">
        <v>1.67291259765625</v>
      </c>
      <c r="N756" s="25">
        <v>27356.6171875</v>
      </c>
      <c r="O756" s="25">
        <v>49339.859375</v>
      </c>
      <c r="P756" s="26">
        <v>30.326581954956055</v>
      </c>
      <c r="Q756" s="27">
        <v>36.554225921630859</v>
      </c>
      <c r="R756" s="28">
        <v>1.0242503881454468</v>
      </c>
      <c r="S756" s="29">
        <v>32.070911407470703</v>
      </c>
      <c r="T756" s="30">
        <v>9.8753147125244141</v>
      </c>
      <c r="U756" s="31">
        <v>87.209495544433594</v>
      </c>
      <c r="V756" s="32">
        <v>137.88420104980469</v>
      </c>
      <c r="W756" s="33">
        <v>8.116973876953125</v>
      </c>
      <c r="X756" s="34">
        <v>-57.468414306640625</v>
      </c>
      <c r="Y756" s="34">
        <v>260.33358764648438</v>
      </c>
      <c r="Z756" s="22">
        <v>2.875</v>
      </c>
      <c r="AA756" s="35">
        <v>0</v>
      </c>
      <c r="AB756" s="22">
        <v>1.67291259765625</v>
      </c>
      <c r="AC756" s="36">
        <v>16.201000213623047</v>
      </c>
    </row>
    <row r="757" spans="1:29" x14ac:dyDescent="0.2">
      <c r="A757" s="20">
        <v>45994.787549328707</v>
      </c>
      <c r="B757" s="21">
        <v>0.98299998044967651</v>
      </c>
      <c r="C757" s="22">
        <v>5.8124561309814453</v>
      </c>
      <c r="D757" s="23">
        <v>268.20001220703125</v>
      </c>
      <c r="E757" s="23">
        <v>50.161636658012867</v>
      </c>
      <c r="F757" s="23">
        <v>-66.460971739143133</v>
      </c>
      <c r="G757" s="23">
        <v>50.161634024441582</v>
      </c>
      <c r="H757" s="23">
        <v>-66.460980284683529</v>
      </c>
      <c r="I757" s="23">
        <v>-1.5816995874047279E-2</v>
      </c>
      <c r="J757" s="23">
        <v>-5.6652946472167969</v>
      </c>
      <c r="K757" s="24">
        <v>0.93167215585708618</v>
      </c>
      <c r="L757" s="20">
        <v>25569.009156342592</v>
      </c>
      <c r="M757" s="22">
        <v>1.67291259765625</v>
      </c>
      <c r="N757" s="25">
        <v>27356.6171875</v>
      </c>
      <c r="O757" s="25">
        <v>49339.859375</v>
      </c>
      <c r="P757" s="26">
        <v>30.326581954956055</v>
      </c>
      <c r="Q757" s="27">
        <v>36.554225921630859</v>
      </c>
      <c r="R757" s="28">
        <v>1.0242503881454468</v>
      </c>
      <c r="S757" s="29">
        <v>32.070911407470703</v>
      </c>
      <c r="T757" s="30">
        <v>9.8753147125244141</v>
      </c>
      <c r="U757" s="31">
        <v>87.209495544433594</v>
      </c>
      <c r="V757" s="32">
        <v>137.88420104980469</v>
      </c>
      <c r="W757" s="33">
        <v>8.116973876953125</v>
      </c>
      <c r="X757" s="34">
        <v>-57.468414306640625</v>
      </c>
      <c r="Y757" s="34">
        <v>260.33358764648438</v>
      </c>
      <c r="Z757" s="22">
        <v>2.875</v>
      </c>
      <c r="AA757" s="35">
        <v>0</v>
      </c>
      <c r="AB757" s="22">
        <v>1.67291259765625</v>
      </c>
      <c r="AC757" s="36">
        <v>16.201000213623047</v>
      </c>
    </row>
    <row r="758" spans="1:29" x14ac:dyDescent="0.2">
      <c r="A758" s="20">
        <v>45994.787560972225</v>
      </c>
      <c r="B758" s="21">
        <v>0.98100000619888306</v>
      </c>
      <c r="C758" s="22">
        <v>5.8124561309814453</v>
      </c>
      <c r="D758" s="23">
        <v>267.89999389648438</v>
      </c>
      <c r="E758" s="23">
        <v>50.161636658012867</v>
      </c>
      <c r="F758" s="23">
        <v>-66.460971739143133</v>
      </c>
      <c r="G758" s="23">
        <v>50.161633869868389</v>
      </c>
      <c r="H758" s="23">
        <v>-66.460988669747394</v>
      </c>
      <c r="I758" s="23">
        <v>-3.3009838312864304E-2</v>
      </c>
      <c r="J758" s="23">
        <v>-6.2644500732421875</v>
      </c>
      <c r="K758" s="24">
        <v>0.93098545074462891</v>
      </c>
      <c r="L758" s="20">
        <v>25569.009167974538</v>
      </c>
      <c r="M758" s="22">
        <v>1.67291259765625</v>
      </c>
      <c r="N758" s="25">
        <v>27356.6171875</v>
      </c>
      <c r="O758" s="25">
        <v>49339.859375</v>
      </c>
      <c r="P758" s="26">
        <v>30.326581954956055</v>
      </c>
      <c r="Q758" s="27">
        <v>36.554225921630859</v>
      </c>
      <c r="R758" s="28">
        <v>1.0242503881454468</v>
      </c>
      <c r="S758" s="29">
        <v>32.070911407470703</v>
      </c>
      <c r="T758" s="30">
        <v>9.8753147125244141</v>
      </c>
      <c r="U758" s="31">
        <v>87.209495544433594</v>
      </c>
      <c r="V758" s="32">
        <v>137.88420104980469</v>
      </c>
      <c r="W758" s="33">
        <v>8.116973876953125</v>
      </c>
      <c r="X758" s="34">
        <v>-57.468414306640625</v>
      </c>
      <c r="Y758" s="34">
        <v>260.33358764648438</v>
      </c>
      <c r="Z758" s="22">
        <v>2.875</v>
      </c>
      <c r="AA758" s="35">
        <v>0</v>
      </c>
      <c r="AB758" s="22">
        <v>1.67291259765625</v>
      </c>
      <c r="AC758" s="36">
        <v>16.201000213623047</v>
      </c>
    </row>
    <row r="759" spans="1:29" x14ac:dyDescent="0.2">
      <c r="A759" s="20">
        <v>45994.787572592591</v>
      </c>
      <c r="B759" s="21">
        <v>0.98199999332427979</v>
      </c>
      <c r="C759" s="22">
        <v>5.774662971496582</v>
      </c>
      <c r="D759" s="23">
        <v>267.89999389648438</v>
      </c>
      <c r="E759" s="23">
        <v>50.161636658012867</v>
      </c>
      <c r="F759" s="23">
        <v>-66.460971739143133</v>
      </c>
      <c r="G759" s="23">
        <v>50.161633884059313</v>
      </c>
      <c r="H759" s="23">
        <v>-66.460997806691026</v>
      </c>
      <c r="I759" s="23">
        <v>-3.1430542469024658E-2</v>
      </c>
      <c r="J759" s="23">
        <v>-6.9173312187194824</v>
      </c>
      <c r="K759" s="24">
        <v>0.93098545074462891</v>
      </c>
      <c r="L759" s="20">
        <v>25569.009179606481</v>
      </c>
      <c r="M759" s="22">
        <v>1.67291259765625</v>
      </c>
      <c r="N759" s="25">
        <v>27356.6171875</v>
      </c>
      <c r="O759" s="25">
        <v>49339.859375</v>
      </c>
      <c r="P759" s="26">
        <v>30.326581954956055</v>
      </c>
      <c r="Q759" s="27">
        <v>36.554225921630859</v>
      </c>
      <c r="R759" s="28">
        <v>1.0242503881454468</v>
      </c>
      <c r="S759" s="29">
        <v>32.070911407470703</v>
      </c>
      <c r="T759" s="30">
        <v>9.8753147125244141</v>
      </c>
      <c r="U759" s="31">
        <v>87.209495544433594</v>
      </c>
      <c r="V759" s="32">
        <v>137.88420104980469</v>
      </c>
      <c r="W759" s="33">
        <v>8.116973876953125</v>
      </c>
      <c r="X759" s="34">
        <v>-57.468414306640625</v>
      </c>
      <c r="Y759" s="34">
        <v>260.33358764648438</v>
      </c>
      <c r="Z759" s="22">
        <v>2.875</v>
      </c>
      <c r="AA759" s="35">
        <v>0</v>
      </c>
      <c r="AB759" s="22">
        <v>1.67291259765625</v>
      </c>
      <c r="AC759" s="36">
        <v>16.201000213623047</v>
      </c>
    </row>
    <row r="760" spans="1:29" x14ac:dyDescent="0.2">
      <c r="A760" s="20">
        <v>45994.787584224534</v>
      </c>
      <c r="B760" s="21">
        <v>0.98600000143051147</v>
      </c>
      <c r="C760" s="22">
        <v>5.774662971496582</v>
      </c>
      <c r="D760" s="23">
        <v>269</v>
      </c>
      <c r="E760" s="23">
        <v>50.161636658012867</v>
      </c>
      <c r="F760" s="23">
        <v>-66.460971739143133</v>
      </c>
      <c r="G760" s="23">
        <v>50.161634113549745</v>
      </c>
      <c r="H760" s="23">
        <v>-66.461006052555859</v>
      </c>
      <c r="I760" s="23">
        <v>-5.9030251577496529E-3</v>
      </c>
      <c r="J760" s="23">
        <v>-7.5065402984619141</v>
      </c>
      <c r="K760" s="24">
        <v>0.93098545074462891</v>
      </c>
      <c r="L760" s="20">
        <v>25569.009191238427</v>
      </c>
      <c r="M760" s="22">
        <v>1.67291259765625</v>
      </c>
      <c r="N760" s="25">
        <v>27356.6171875</v>
      </c>
      <c r="O760" s="25">
        <v>49339.859375</v>
      </c>
      <c r="P760" s="26">
        <v>30.326581954956055</v>
      </c>
      <c r="Q760" s="27">
        <v>36.554225921630859</v>
      </c>
      <c r="R760" s="28">
        <v>1.0242503881454468</v>
      </c>
      <c r="S760" s="29">
        <v>32.070911407470703</v>
      </c>
      <c r="T760" s="30">
        <v>9.8753147125244141</v>
      </c>
      <c r="U760" s="31">
        <v>87.209495544433594</v>
      </c>
      <c r="V760" s="32">
        <v>137.88420104980469</v>
      </c>
      <c r="W760" s="33">
        <v>8.116973876953125</v>
      </c>
      <c r="X760" s="34">
        <v>-57.468414306640625</v>
      </c>
      <c r="Y760" s="34">
        <v>260.33358764648438</v>
      </c>
      <c r="Z760" s="22">
        <v>2.875</v>
      </c>
      <c r="AA760" s="35">
        <v>0</v>
      </c>
      <c r="AB760" s="22">
        <v>1.67291259765625</v>
      </c>
      <c r="AC760" s="36">
        <v>16.201000213623047</v>
      </c>
    </row>
    <row r="761" spans="1:29" x14ac:dyDescent="0.2">
      <c r="A761" s="20">
        <v>45994.787595914349</v>
      </c>
      <c r="B761" s="21">
        <v>0.97699999809265137</v>
      </c>
      <c r="C761" s="22">
        <v>5.774662971496582</v>
      </c>
      <c r="D761" s="23">
        <v>272.5</v>
      </c>
      <c r="E761" s="23">
        <v>50.161636658012867</v>
      </c>
      <c r="F761" s="23">
        <v>-66.460971739143133</v>
      </c>
      <c r="G761" s="23">
        <v>50.161634091277975</v>
      </c>
      <c r="H761" s="23">
        <v>-66.461014305224111</v>
      </c>
      <c r="I761" s="23">
        <v>-8.3795012906193733E-3</v>
      </c>
      <c r="J761" s="23">
        <v>-8.0962352752685547</v>
      </c>
      <c r="K761" s="24">
        <v>0.93098545074462891</v>
      </c>
      <c r="L761" s="20">
        <v>25569.009202928242</v>
      </c>
      <c r="M761" s="22">
        <v>1.6798522472381592</v>
      </c>
      <c r="N761" s="25">
        <v>27372.396484375</v>
      </c>
      <c r="O761" s="25">
        <v>49356.51953125</v>
      </c>
      <c r="P761" s="26">
        <v>30.339534759521484</v>
      </c>
      <c r="Q761" s="27">
        <v>36.533153533935547</v>
      </c>
      <c r="R761" s="28">
        <v>1.0242602825164795</v>
      </c>
      <c r="S761" s="29">
        <v>32.081737518310547</v>
      </c>
      <c r="T761" s="30">
        <v>9.8716926574707031</v>
      </c>
      <c r="U761" s="31">
        <v>87.200714111328125</v>
      </c>
      <c r="V761" s="32">
        <v>137.86984252929688</v>
      </c>
      <c r="W761" s="33">
        <v>8.1196565628051758</v>
      </c>
      <c r="X761" s="34">
        <v>-57.616233825683594</v>
      </c>
      <c r="Y761" s="34">
        <v>259.72802734375</v>
      </c>
      <c r="Z761" s="22">
        <v>2.8253173828125</v>
      </c>
      <c r="AA761" s="35">
        <v>0</v>
      </c>
      <c r="AB761" s="22">
        <v>1.6798522472381592</v>
      </c>
      <c r="AC761" s="36">
        <v>16.201000213623047</v>
      </c>
    </row>
    <row r="762" spans="1:29" x14ac:dyDescent="0.2">
      <c r="A762" s="20">
        <v>45994.787607557868</v>
      </c>
      <c r="B762" s="21">
        <v>0.98299998044967651</v>
      </c>
      <c r="C762" s="22">
        <v>5.774662971496582</v>
      </c>
      <c r="D762" s="23">
        <v>272.89999389648438</v>
      </c>
      <c r="E762" s="23">
        <v>50.161636658012867</v>
      </c>
      <c r="F762" s="23">
        <v>-66.460971739143133</v>
      </c>
      <c r="G762" s="23">
        <v>50.161634381032044</v>
      </c>
      <c r="H762" s="23">
        <v>-66.461022667358264</v>
      </c>
      <c r="I762" s="23">
        <v>2.3851417005062103E-2</v>
      </c>
      <c r="J762" s="23">
        <v>-8.6937522888183594</v>
      </c>
      <c r="K762" s="24">
        <v>0.93098545074462891</v>
      </c>
      <c r="L762" s="20">
        <v>25569.009214571761</v>
      </c>
      <c r="M762" s="22">
        <v>1.6798522472381592</v>
      </c>
      <c r="N762" s="25">
        <v>27372.396484375</v>
      </c>
      <c r="O762" s="25">
        <v>49356.51953125</v>
      </c>
      <c r="P762" s="26">
        <v>30.339534759521484</v>
      </c>
      <c r="Q762" s="27">
        <v>36.533153533935547</v>
      </c>
      <c r="R762" s="28">
        <v>1.0242602825164795</v>
      </c>
      <c r="S762" s="29">
        <v>32.081737518310547</v>
      </c>
      <c r="T762" s="30">
        <v>9.8716926574707031</v>
      </c>
      <c r="U762" s="31">
        <v>87.200714111328125</v>
      </c>
      <c r="V762" s="32">
        <v>137.86984252929688</v>
      </c>
      <c r="W762" s="33">
        <v>8.1196565628051758</v>
      </c>
      <c r="X762" s="34">
        <v>-57.616233825683594</v>
      </c>
      <c r="Y762" s="34">
        <v>259.72802734375</v>
      </c>
      <c r="Z762" s="22">
        <v>2.8253173828125</v>
      </c>
      <c r="AA762" s="35">
        <v>0</v>
      </c>
      <c r="AB762" s="22">
        <v>1.6798522472381592</v>
      </c>
      <c r="AC762" s="36">
        <v>16.201000213623047</v>
      </c>
    </row>
    <row r="763" spans="1:29" x14ac:dyDescent="0.2">
      <c r="A763" s="20">
        <v>45994.787619236115</v>
      </c>
      <c r="B763" s="21">
        <v>0.99599999189376831</v>
      </c>
      <c r="C763" s="22">
        <v>5.774662971496582</v>
      </c>
      <c r="D763" s="23">
        <v>273.20001220703125</v>
      </c>
      <c r="E763" s="23">
        <v>50.161636658012867</v>
      </c>
      <c r="F763" s="23">
        <v>-66.460971739143133</v>
      </c>
      <c r="G763" s="23">
        <v>50.161634803457723</v>
      </c>
      <c r="H763" s="23">
        <v>-66.461031120887526</v>
      </c>
      <c r="I763" s="23">
        <v>7.0839762687683105E-2</v>
      </c>
      <c r="J763" s="23">
        <v>-9.2978000640869141</v>
      </c>
      <c r="K763" s="24">
        <v>0.93029886484146118</v>
      </c>
      <c r="L763" s="20">
        <v>25569.00922625</v>
      </c>
      <c r="M763" s="22">
        <v>1.6798522472381592</v>
      </c>
      <c r="N763" s="25">
        <v>27372.396484375</v>
      </c>
      <c r="O763" s="25">
        <v>49356.51953125</v>
      </c>
      <c r="P763" s="26">
        <v>30.339534759521484</v>
      </c>
      <c r="Q763" s="27">
        <v>36.533153533935547</v>
      </c>
      <c r="R763" s="28">
        <v>1.0242602825164795</v>
      </c>
      <c r="S763" s="29">
        <v>32.081737518310547</v>
      </c>
      <c r="T763" s="30">
        <v>9.8716926574707031</v>
      </c>
      <c r="U763" s="31">
        <v>87.200714111328125</v>
      </c>
      <c r="V763" s="32">
        <v>137.86984252929688</v>
      </c>
      <c r="W763" s="33">
        <v>8.1196565628051758</v>
      </c>
      <c r="X763" s="34">
        <v>-57.616233825683594</v>
      </c>
      <c r="Y763" s="34">
        <v>259.72802734375</v>
      </c>
      <c r="Z763" s="22">
        <v>2.8253173828125</v>
      </c>
      <c r="AA763" s="35">
        <v>0</v>
      </c>
      <c r="AB763" s="22">
        <v>1.6798522472381592</v>
      </c>
      <c r="AC763" s="36">
        <v>16.201000213623047</v>
      </c>
    </row>
    <row r="764" spans="1:29" x14ac:dyDescent="0.2">
      <c r="A764" s="20">
        <v>45994.787630902778</v>
      </c>
      <c r="B764" s="21">
        <v>0.98199999332427979</v>
      </c>
      <c r="C764" s="22">
        <v>5.6885700225830078</v>
      </c>
      <c r="D764" s="23">
        <v>274.39999389648438</v>
      </c>
      <c r="E764" s="23">
        <v>50.161636658012867</v>
      </c>
      <c r="F764" s="23">
        <v>-66.460971739143133</v>
      </c>
      <c r="G764" s="23">
        <v>50.161635394091427</v>
      </c>
      <c r="H764" s="23">
        <v>-66.461039033461105</v>
      </c>
      <c r="I764" s="23">
        <v>0.13653825223445892</v>
      </c>
      <c r="J764" s="23">
        <v>-9.8631935119628906</v>
      </c>
      <c r="K764" s="24">
        <v>0.93029886484146118</v>
      </c>
      <c r="L764" s="20">
        <v>25569.009237916667</v>
      </c>
      <c r="M764" s="22">
        <v>1.6798522472381592</v>
      </c>
      <c r="N764" s="25">
        <v>27372.396484375</v>
      </c>
      <c r="O764" s="25">
        <v>49356.51953125</v>
      </c>
      <c r="P764" s="26">
        <v>30.339534759521484</v>
      </c>
      <c r="Q764" s="27">
        <v>36.533153533935547</v>
      </c>
      <c r="R764" s="28">
        <v>1.0242602825164795</v>
      </c>
      <c r="S764" s="29">
        <v>32.081737518310547</v>
      </c>
      <c r="T764" s="30">
        <v>9.8716926574707031</v>
      </c>
      <c r="U764" s="31">
        <v>87.200714111328125</v>
      </c>
      <c r="V764" s="32">
        <v>137.86984252929688</v>
      </c>
      <c r="W764" s="33">
        <v>8.1196565628051758</v>
      </c>
      <c r="X764" s="34">
        <v>-57.616233825683594</v>
      </c>
      <c r="Y764" s="34">
        <v>259.72802734375</v>
      </c>
      <c r="Z764" s="22">
        <v>2.8253173828125</v>
      </c>
      <c r="AA764" s="35">
        <v>0</v>
      </c>
      <c r="AB764" s="22">
        <v>1.6798522472381592</v>
      </c>
      <c r="AC764" s="36">
        <v>16.201000213623047</v>
      </c>
    </row>
    <row r="765" spans="1:29" x14ac:dyDescent="0.2">
      <c r="A765" s="20">
        <v>45994.787642488423</v>
      </c>
      <c r="B765" s="21">
        <v>0.97899997234344482</v>
      </c>
      <c r="C765" s="22">
        <v>5.6885700225830078</v>
      </c>
      <c r="D765" s="23">
        <v>275.60000610351563</v>
      </c>
      <c r="E765" s="23">
        <v>50.161636658012867</v>
      </c>
      <c r="F765" s="23">
        <v>-66.460971739143133</v>
      </c>
      <c r="G765" s="23">
        <v>50.161636116129785</v>
      </c>
      <c r="H765" s="23">
        <v>-66.461047396927739</v>
      </c>
      <c r="I765" s="23">
        <v>0.21685329079627991</v>
      </c>
      <c r="J765" s="23">
        <v>-10.460805892944336</v>
      </c>
      <c r="K765" s="24">
        <v>0.93029886484146118</v>
      </c>
      <c r="L765" s="20">
        <v>25569.009249502316</v>
      </c>
      <c r="M765" s="22">
        <v>1.6798522472381592</v>
      </c>
      <c r="N765" s="25">
        <v>27372.396484375</v>
      </c>
      <c r="O765" s="25">
        <v>49356.51953125</v>
      </c>
      <c r="P765" s="26">
        <v>30.339534759521484</v>
      </c>
      <c r="Q765" s="27">
        <v>36.533153533935547</v>
      </c>
      <c r="R765" s="28">
        <v>1.0242602825164795</v>
      </c>
      <c r="S765" s="29">
        <v>32.081737518310547</v>
      </c>
      <c r="T765" s="30">
        <v>9.8716926574707031</v>
      </c>
      <c r="U765" s="31">
        <v>87.200714111328125</v>
      </c>
      <c r="V765" s="32">
        <v>137.86984252929688</v>
      </c>
      <c r="W765" s="33">
        <v>8.1196565628051758</v>
      </c>
      <c r="X765" s="34">
        <v>-57.616233825683594</v>
      </c>
      <c r="Y765" s="34">
        <v>259.72802734375</v>
      </c>
      <c r="Z765" s="22">
        <v>2.8253173828125</v>
      </c>
      <c r="AA765" s="35">
        <v>0</v>
      </c>
      <c r="AB765" s="22">
        <v>1.6798522472381592</v>
      </c>
      <c r="AC765" s="36">
        <v>16.201000213623047</v>
      </c>
    </row>
    <row r="766" spans="1:29" x14ac:dyDescent="0.2">
      <c r="A766" s="20">
        <v>45994.78765416667</v>
      </c>
      <c r="B766" s="21">
        <v>0.99099999666213989</v>
      </c>
      <c r="C766" s="22">
        <v>5.6885700225830078</v>
      </c>
      <c r="D766" s="23">
        <v>276.10000610351563</v>
      </c>
      <c r="E766" s="23">
        <v>50.161636658012867</v>
      </c>
      <c r="F766" s="23">
        <v>-66.460971739143133</v>
      </c>
      <c r="G766" s="23">
        <v>50.161636696633686</v>
      </c>
      <c r="H766" s="23">
        <v>-66.461055607028982</v>
      </c>
      <c r="I766" s="23">
        <v>0.28142517805099487</v>
      </c>
      <c r="J766" s="23">
        <v>-11.047459602355957</v>
      </c>
      <c r="K766" s="24">
        <v>0.93029886484146118</v>
      </c>
      <c r="L766" s="20">
        <v>25569.009261180556</v>
      </c>
      <c r="M766" s="22">
        <v>1.6798522472381592</v>
      </c>
      <c r="N766" s="25">
        <v>27372.396484375</v>
      </c>
      <c r="O766" s="25">
        <v>49356.51953125</v>
      </c>
      <c r="P766" s="26">
        <v>30.339534759521484</v>
      </c>
      <c r="Q766" s="27">
        <v>36.533153533935547</v>
      </c>
      <c r="R766" s="28">
        <v>1.0242602825164795</v>
      </c>
      <c r="S766" s="29">
        <v>32.081737518310547</v>
      </c>
      <c r="T766" s="30">
        <v>9.8716926574707031</v>
      </c>
      <c r="U766" s="31">
        <v>87.200714111328125</v>
      </c>
      <c r="V766" s="32">
        <v>137.86984252929688</v>
      </c>
      <c r="W766" s="33">
        <v>8.1196565628051758</v>
      </c>
      <c r="X766" s="34">
        <v>-57.616233825683594</v>
      </c>
      <c r="Y766" s="34">
        <v>259.72802734375</v>
      </c>
      <c r="Z766" s="22">
        <v>2.8253173828125</v>
      </c>
      <c r="AA766" s="35">
        <v>0</v>
      </c>
      <c r="AB766" s="22">
        <v>1.6798522472381592</v>
      </c>
      <c r="AC766" s="36">
        <v>16.201000213623047</v>
      </c>
    </row>
    <row r="767" spans="1:29" x14ac:dyDescent="0.2">
      <c r="A767" s="20">
        <v>45994.787665844909</v>
      </c>
      <c r="B767" s="21">
        <v>0.96100002527236938</v>
      </c>
      <c r="C767" s="22">
        <v>5.6885700225830078</v>
      </c>
      <c r="D767" s="23">
        <v>277.29998779296875</v>
      </c>
      <c r="E767" s="23">
        <v>50.161636658012867</v>
      </c>
      <c r="F767" s="23">
        <v>-66.460971739143133</v>
      </c>
      <c r="G767" s="23">
        <v>50.161637317441517</v>
      </c>
      <c r="H767" s="23">
        <v>-66.461063342651954</v>
      </c>
      <c r="I767" s="23">
        <v>0.35048016905784607</v>
      </c>
      <c r="J767" s="23">
        <v>-11.60020923614502</v>
      </c>
      <c r="K767" s="24">
        <v>0.93029886484146118</v>
      </c>
      <c r="L767" s="20">
        <v>25569.009272858795</v>
      </c>
      <c r="M767" s="22">
        <v>1.6798522472381592</v>
      </c>
      <c r="N767" s="25">
        <v>27372.396484375</v>
      </c>
      <c r="O767" s="25">
        <v>49356.51953125</v>
      </c>
      <c r="P767" s="26">
        <v>30.339534759521484</v>
      </c>
      <c r="Q767" s="27">
        <v>36.533153533935547</v>
      </c>
      <c r="R767" s="28">
        <v>1.0242602825164795</v>
      </c>
      <c r="S767" s="29">
        <v>32.081737518310547</v>
      </c>
      <c r="T767" s="30">
        <v>9.8716926574707031</v>
      </c>
      <c r="U767" s="31">
        <v>87.200714111328125</v>
      </c>
      <c r="V767" s="32">
        <v>137.86984252929688</v>
      </c>
      <c r="W767" s="33">
        <v>8.1196565628051758</v>
      </c>
      <c r="X767" s="34">
        <v>-57.616233825683594</v>
      </c>
      <c r="Y767" s="34">
        <v>259.72802734375</v>
      </c>
      <c r="Z767" s="22">
        <v>2.8253173828125</v>
      </c>
      <c r="AA767" s="35">
        <v>0</v>
      </c>
      <c r="AB767" s="22">
        <v>1.6798522472381592</v>
      </c>
      <c r="AC767" s="36">
        <v>16.201000213623047</v>
      </c>
    </row>
    <row r="768" spans="1:29" x14ac:dyDescent="0.2">
      <c r="A768" s="20">
        <v>45994.787677499997</v>
      </c>
      <c r="B768" s="21">
        <v>0.94300001859664917</v>
      </c>
      <c r="C768" s="22">
        <v>5.6885700225830078</v>
      </c>
      <c r="D768" s="23">
        <v>278.20001220703125</v>
      </c>
      <c r="E768" s="23">
        <v>50.161636658012867</v>
      </c>
      <c r="F768" s="23">
        <v>-66.460971739143133</v>
      </c>
      <c r="G768" s="23">
        <v>50.161638148982412</v>
      </c>
      <c r="H768" s="23">
        <v>-66.461070354267292</v>
      </c>
      <c r="I768" s="23">
        <v>0.44297537207603455</v>
      </c>
      <c r="J768" s="23">
        <v>-12.101223945617676</v>
      </c>
      <c r="K768" s="24">
        <v>0.92961221933364868</v>
      </c>
      <c r="L768" s="20">
        <v>25569.00928451389</v>
      </c>
      <c r="M768" s="22">
        <v>1.7066711187362671</v>
      </c>
      <c r="N768" s="25">
        <v>27405.099609375</v>
      </c>
      <c r="O768" s="25">
        <v>49369.88671875</v>
      </c>
      <c r="P768" s="26">
        <v>30.3551025390625</v>
      </c>
      <c r="Q768" s="27">
        <v>36.489559173583984</v>
      </c>
      <c r="R768" s="28">
        <v>1.0242710113525391</v>
      </c>
      <c r="S768" s="29">
        <v>32.090427398681641</v>
      </c>
      <c r="T768" s="30">
        <v>9.8730068206787109</v>
      </c>
      <c r="U768" s="31">
        <v>87.281318664550781</v>
      </c>
      <c r="V768" s="32">
        <v>137.99549865722656</v>
      </c>
      <c r="W768" s="33">
        <v>8.1216497421264648</v>
      </c>
      <c r="X768" s="34">
        <v>-57.730674743652344</v>
      </c>
      <c r="Y768" s="34">
        <v>259.2034912109375</v>
      </c>
      <c r="Z768" s="22">
        <v>2.782867431640625</v>
      </c>
      <c r="AA768" s="35">
        <v>0</v>
      </c>
      <c r="AB768" s="22">
        <v>1.7066711187362671</v>
      </c>
      <c r="AC768" s="36">
        <v>16.23699951171875</v>
      </c>
    </row>
    <row r="769" spans="1:29" x14ac:dyDescent="0.2">
      <c r="A769" s="20">
        <v>45994.787689131947</v>
      </c>
      <c r="B769" s="21">
        <v>0.88700002431869507</v>
      </c>
      <c r="C769" s="22">
        <v>5.6800217628479004</v>
      </c>
      <c r="D769" s="23">
        <v>277.10000610351563</v>
      </c>
      <c r="E769" s="23">
        <v>50.161636658012867</v>
      </c>
      <c r="F769" s="23">
        <v>-66.460971739143133</v>
      </c>
      <c r="G769" s="23">
        <v>50.161638939200344</v>
      </c>
      <c r="H769" s="23">
        <v>-66.461074623735044</v>
      </c>
      <c r="I769" s="23">
        <v>0.53087377548217773</v>
      </c>
      <c r="J769" s="23">
        <v>-12.406299591064453</v>
      </c>
      <c r="K769" s="24">
        <v>0.92961221933364868</v>
      </c>
      <c r="L769" s="20">
        <v>25569.009296145832</v>
      </c>
      <c r="M769" s="22">
        <v>1.7066711187362671</v>
      </c>
      <c r="N769" s="25">
        <v>27405.099609375</v>
      </c>
      <c r="O769" s="25">
        <v>49369.88671875</v>
      </c>
      <c r="P769" s="26">
        <v>30.3551025390625</v>
      </c>
      <c r="Q769" s="27">
        <v>36.489559173583984</v>
      </c>
      <c r="R769" s="28">
        <v>1.0242710113525391</v>
      </c>
      <c r="S769" s="29">
        <v>32.090427398681641</v>
      </c>
      <c r="T769" s="30">
        <v>9.8730068206787109</v>
      </c>
      <c r="U769" s="31">
        <v>87.281318664550781</v>
      </c>
      <c r="V769" s="32">
        <v>137.99549865722656</v>
      </c>
      <c r="W769" s="33">
        <v>8.1216497421264648</v>
      </c>
      <c r="X769" s="34">
        <v>-57.730674743652344</v>
      </c>
      <c r="Y769" s="34">
        <v>259.2034912109375</v>
      </c>
      <c r="Z769" s="22">
        <v>2.782867431640625</v>
      </c>
      <c r="AA769" s="35">
        <v>0</v>
      </c>
      <c r="AB769" s="22">
        <v>1.7066711187362671</v>
      </c>
      <c r="AC769" s="36">
        <v>16.23699951171875</v>
      </c>
    </row>
    <row r="770" spans="1:29" x14ac:dyDescent="0.2">
      <c r="A770" s="20">
        <v>45994.787700810186</v>
      </c>
      <c r="B770" s="21">
        <v>0.87099999189376831</v>
      </c>
      <c r="C770" s="22">
        <v>5.6800217628479004</v>
      </c>
      <c r="D770" s="23">
        <v>276.10000610351563</v>
      </c>
      <c r="E770" s="23">
        <v>50.161636658012867</v>
      </c>
      <c r="F770" s="23">
        <v>-66.460971739143133</v>
      </c>
      <c r="G770" s="23">
        <v>50.161639126832377</v>
      </c>
      <c r="H770" s="23">
        <v>-66.46107716932741</v>
      </c>
      <c r="I770" s="23">
        <v>0.55174487829208374</v>
      </c>
      <c r="J770" s="23">
        <v>-12.588194847106934</v>
      </c>
      <c r="K770" s="24">
        <v>0.92961221933364868</v>
      </c>
      <c r="L770" s="20">
        <v>25569.009307824075</v>
      </c>
      <c r="M770" s="22">
        <v>1.7066711187362671</v>
      </c>
      <c r="N770" s="25">
        <v>27405.099609375</v>
      </c>
      <c r="O770" s="25">
        <v>49369.88671875</v>
      </c>
      <c r="P770" s="26">
        <v>30.3551025390625</v>
      </c>
      <c r="Q770" s="27">
        <v>36.489559173583984</v>
      </c>
      <c r="R770" s="28">
        <v>1.0242710113525391</v>
      </c>
      <c r="S770" s="29">
        <v>32.090427398681641</v>
      </c>
      <c r="T770" s="30">
        <v>9.8730068206787109</v>
      </c>
      <c r="U770" s="31">
        <v>87.281318664550781</v>
      </c>
      <c r="V770" s="32">
        <v>137.99549865722656</v>
      </c>
      <c r="W770" s="33">
        <v>8.1216497421264648</v>
      </c>
      <c r="X770" s="34">
        <v>-57.730674743652344</v>
      </c>
      <c r="Y770" s="34">
        <v>259.2034912109375</v>
      </c>
      <c r="Z770" s="22">
        <v>2.782867431640625</v>
      </c>
      <c r="AA770" s="35">
        <v>0</v>
      </c>
      <c r="AB770" s="22">
        <v>1.7066711187362671</v>
      </c>
      <c r="AC770" s="36">
        <v>16.23699951171875</v>
      </c>
    </row>
    <row r="771" spans="1:29" x14ac:dyDescent="0.2">
      <c r="A771" s="20">
        <v>45994.787712453704</v>
      </c>
      <c r="B771" s="21">
        <v>0.8399999737739563</v>
      </c>
      <c r="C771" s="22">
        <v>5.6800217628479004</v>
      </c>
      <c r="D771" s="23">
        <v>276.29998779296875</v>
      </c>
      <c r="E771" s="23">
        <v>50.161636658012867</v>
      </c>
      <c r="F771" s="23">
        <v>-66.460971739143133</v>
      </c>
      <c r="G771" s="23">
        <v>50.161639425864614</v>
      </c>
      <c r="H771" s="23">
        <v>-66.461079329439642</v>
      </c>
      <c r="I771" s="23">
        <v>0.58500725030899048</v>
      </c>
      <c r="J771" s="23">
        <v>-12.742545127868652</v>
      </c>
      <c r="K771" s="24">
        <v>0.92961221933364868</v>
      </c>
      <c r="L771" s="20">
        <v>25569.009319456018</v>
      </c>
      <c r="M771" s="22">
        <v>1.7066711187362671</v>
      </c>
      <c r="N771" s="25">
        <v>27405.099609375</v>
      </c>
      <c r="O771" s="25">
        <v>49369.88671875</v>
      </c>
      <c r="P771" s="26">
        <v>30.3551025390625</v>
      </c>
      <c r="Q771" s="27">
        <v>36.489559173583984</v>
      </c>
      <c r="R771" s="28">
        <v>1.0242710113525391</v>
      </c>
      <c r="S771" s="29">
        <v>32.090427398681641</v>
      </c>
      <c r="T771" s="30">
        <v>9.8730068206787109</v>
      </c>
      <c r="U771" s="31">
        <v>87.281318664550781</v>
      </c>
      <c r="V771" s="32">
        <v>137.99549865722656</v>
      </c>
      <c r="W771" s="33">
        <v>8.1216497421264648</v>
      </c>
      <c r="X771" s="34">
        <v>-57.730674743652344</v>
      </c>
      <c r="Y771" s="34">
        <v>259.2034912109375</v>
      </c>
      <c r="Z771" s="22">
        <v>2.782867431640625</v>
      </c>
      <c r="AA771" s="35">
        <v>0</v>
      </c>
      <c r="AB771" s="22">
        <v>1.7066711187362671</v>
      </c>
      <c r="AC771" s="36">
        <v>16.23699951171875</v>
      </c>
    </row>
    <row r="772" spans="1:29" x14ac:dyDescent="0.2">
      <c r="A772" s="20">
        <v>45994.787724050926</v>
      </c>
      <c r="B772" s="21">
        <v>0.86699998378753662</v>
      </c>
      <c r="C772" s="22">
        <v>5.6800217628479004</v>
      </c>
      <c r="D772" s="23">
        <v>278.70001220703125</v>
      </c>
      <c r="E772" s="23">
        <v>50.161636658012867</v>
      </c>
      <c r="F772" s="23">
        <v>-66.460971739143133</v>
      </c>
      <c r="G772" s="23">
        <v>50.161640263604589</v>
      </c>
      <c r="H772" s="23">
        <v>-66.461080498540767</v>
      </c>
      <c r="I772" s="23">
        <v>0.67819112539291382</v>
      </c>
      <c r="J772" s="23">
        <v>-12.826083183288574</v>
      </c>
      <c r="K772" s="24">
        <v>0.92961221933364868</v>
      </c>
      <c r="L772" s="20">
        <v>25569.009331064815</v>
      </c>
      <c r="M772" s="22">
        <v>1.7066711187362671</v>
      </c>
      <c r="N772" s="25">
        <v>27405.099609375</v>
      </c>
      <c r="O772" s="25">
        <v>49369.88671875</v>
      </c>
      <c r="P772" s="26">
        <v>30.3551025390625</v>
      </c>
      <c r="Q772" s="27">
        <v>36.489559173583984</v>
      </c>
      <c r="R772" s="28">
        <v>1.0242710113525391</v>
      </c>
      <c r="S772" s="29">
        <v>32.090427398681641</v>
      </c>
      <c r="T772" s="30">
        <v>9.8730068206787109</v>
      </c>
      <c r="U772" s="31">
        <v>87.281318664550781</v>
      </c>
      <c r="V772" s="32">
        <v>137.99549865722656</v>
      </c>
      <c r="W772" s="33">
        <v>8.1216497421264648</v>
      </c>
      <c r="X772" s="34">
        <v>-57.730674743652344</v>
      </c>
      <c r="Y772" s="34">
        <v>259.2034912109375</v>
      </c>
      <c r="Z772" s="22">
        <v>2.782867431640625</v>
      </c>
      <c r="AA772" s="35">
        <v>0</v>
      </c>
      <c r="AB772" s="22">
        <v>1.7066711187362671</v>
      </c>
      <c r="AC772" s="36">
        <v>16.23699951171875</v>
      </c>
    </row>
    <row r="773" spans="1:29" x14ac:dyDescent="0.2">
      <c r="A773" s="20">
        <v>45994.7877356713</v>
      </c>
      <c r="B773" s="21">
        <v>0.90799999237060547</v>
      </c>
      <c r="C773" s="22">
        <v>5.6800217628479004</v>
      </c>
      <c r="D773" s="23">
        <v>282.89999389648438</v>
      </c>
      <c r="E773" s="23">
        <v>50.161636658012867</v>
      </c>
      <c r="F773" s="23">
        <v>-66.460971739143133</v>
      </c>
      <c r="G773" s="23">
        <v>50.161640783707128</v>
      </c>
      <c r="H773" s="23">
        <v>-66.461082617028254</v>
      </c>
      <c r="I773" s="23">
        <v>0.73604363203048706</v>
      </c>
      <c r="J773" s="23">
        <v>-12.977459907531738</v>
      </c>
      <c r="K773" s="24">
        <v>0.92892557382583618</v>
      </c>
      <c r="L773" s="20">
        <v>25569.009342685185</v>
      </c>
      <c r="M773" s="22">
        <v>1.7066711187362671</v>
      </c>
      <c r="N773" s="25">
        <v>27405.099609375</v>
      </c>
      <c r="O773" s="25">
        <v>49369.88671875</v>
      </c>
      <c r="P773" s="26">
        <v>30.3551025390625</v>
      </c>
      <c r="Q773" s="27">
        <v>36.489559173583984</v>
      </c>
      <c r="R773" s="28">
        <v>1.0242710113525391</v>
      </c>
      <c r="S773" s="29">
        <v>32.090427398681641</v>
      </c>
      <c r="T773" s="30">
        <v>9.8730068206787109</v>
      </c>
      <c r="U773" s="31">
        <v>87.281318664550781</v>
      </c>
      <c r="V773" s="32">
        <v>137.99549865722656</v>
      </c>
      <c r="W773" s="33">
        <v>8.1216497421264648</v>
      </c>
      <c r="X773" s="34">
        <v>-57.730674743652344</v>
      </c>
      <c r="Y773" s="34">
        <v>259.2034912109375</v>
      </c>
      <c r="Z773" s="22">
        <v>2.782867431640625</v>
      </c>
      <c r="AA773" s="35">
        <v>0</v>
      </c>
      <c r="AB773" s="22">
        <v>1.7066711187362671</v>
      </c>
      <c r="AC773" s="36">
        <v>16.23699951171875</v>
      </c>
    </row>
    <row r="774" spans="1:29" x14ac:dyDescent="0.2">
      <c r="A774" s="20">
        <v>45994.787747326387</v>
      </c>
      <c r="B774" s="21">
        <v>0.93500000238418579</v>
      </c>
      <c r="C774" s="22">
        <v>5.6787552833557129</v>
      </c>
      <c r="D774" s="23">
        <v>282.29998779296875</v>
      </c>
      <c r="E774" s="23">
        <v>50.161636658012867</v>
      </c>
      <c r="F774" s="23">
        <v>-66.460971739143133</v>
      </c>
      <c r="G774" s="23">
        <v>50.161641711583783</v>
      </c>
      <c r="H774" s="23">
        <v>-66.461088673252092</v>
      </c>
      <c r="I774" s="23">
        <v>0.83925443887710571</v>
      </c>
      <c r="J774" s="23">
        <v>-13.410207748413086</v>
      </c>
      <c r="K774" s="24">
        <v>0.92892557382583618</v>
      </c>
      <c r="L774" s="20">
        <v>25569.009354340276</v>
      </c>
      <c r="M774" s="22">
        <v>1.7066711187362671</v>
      </c>
      <c r="N774" s="25">
        <v>27405.099609375</v>
      </c>
      <c r="O774" s="25">
        <v>49369.88671875</v>
      </c>
      <c r="P774" s="26">
        <v>30.3551025390625</v>
      </c>
      <c r="Q774" s="27">
        <v>36.489559173583984</v>
      </c>
      <c r="R774" s="28">
        <v>1.0242710113525391</v>
      </c>
      <c r="S774" s="29">
        <v>32.090427398681641</v>
      </c>
      <c r="T774" s="30">
        <v>9.8730068206787109</v>
      </c>
      <c r="U774" s="31">
        <v>87.281318664550781</v>
      </c>
      <c r="V774" s="32">
        <v>137.99549865722656</v>
      </c>
      <c r="W774" s="33">
        <v>8.1216497421264648</v>
      </c>
      <c r="X774" s="34">
        <v>-57.730674743652344</v>
      </c>
      <c r="Y774" s="34">
        <v>259.2034912109375</v>
      </c>
      <c r="Z774" s="22">
        <v>2.782867431640625</v>
      </c>
      <c r="AA774" s="35">
        <v>0</v>
      </c>
      <c r="AB774" s="22">
        <v>1.7066711187362671</v>
      </c>
      <c r="AC774" s="36">
        <v>16.23699951171875</v>
      </c>
    </row>
    <row r="775" spans="1:29" x14ac:dyDescent="0.2">
      <c r="A775" s="20">
        <v>45994.787758981482</v>
      </c>
      <c r="B775" s="21">
        <v>0.97100001573562622</v>
      </c>
      <c r="C775" s="22">
        <v>5.6787552833557129</v>
      </c>
      <c r="D775" s="23">
        <v>278.10000610351563</v>
      </c>
      <c r="E775" s="23">
        <v>50.161636658012867</v>
      </c>
      <c r="F775" s="23">
        <v>-66.460971739143133</v>
      </c>
      <c r="G775" s="23">
        <v>50.161643202263789</v>
      </c>
      <c r="H775" s="23">
        <v>-66.461096554320264</v>
      </c>
      <c r="I775" s="23">
        <v>1.0050674676895142</v>
      </c>
      <c r="J775" s="23">
        <v>-13.973349571228027</v>
      </c>
      <c r="K775" s="24">
        <v>0.92892557382583618</v>
      </c>
      <c r="L775" s="20">
        <v>25569.009365995371</v>
      </c>
      <c r="M775" s="22">
        <v>1.7066711187362671</v>
      </c>
      <c r="N775" s="25">
        <v>27405.099609375</v>
      </c>
      <c r="O775" s="25">
        <v>49369.88671875</v>
      </c>
      <c r="P775" s="26">
        <v>30.3551025390625</v>
      </c>
      <c r="Q775" s="27">
        <v>36.489559173583984</v>
      </c>
      <c r="R775" s="28">
        <v>1.0242710113525391</v>
      </c>
      <c r="S775" s="29">
        <v>32.090427398681641</v>
      </c>
      <c r="T775" s="30">
        <v>9.8730068206787109</v>
      </c>
      <c r="U775" s="31">
        <v>87.281318664550781</v>
      </c>
      <c r="V775" s="32">
        <v>137.99549865722656</v>
      </c>
      <c r="W775" s="33">
        <v>8.1216497421264648</v>
      </c>
      <c r="X775" s="34">
        <v>-57.730674743652344</v>
      </c>
      <c r="Y775" s="34">
        <v>259.2034912109375</v>
      </c>
      <c r="Z775" s="22">
        <v>2.782867431640625</v>
      </c>
      <c r="AA775" s="35">
        <v>0</v>
      </c>
      <c r="AB775" s="22">
        <v>1.7066711187362671</v>
      </c>
      <c r="AC775" s="36">
        <v>16.23699951171875</v>
      </c>
    </row>
    <row r="776" spans="1:29" x14ac:dyDescent="0.2">
      <c r="A776" s="20">
        <v>45994.787770636576</v>
      </c>
      <c r="B776" s="21">
        <v>0.97600001096725464</v>
      </c>
      <c r="C776" s="22">
        <v>5.6787552833557129</v>
      </c>
      <c r="D776" s="23">
        <v>273.20001220703125</v>
      </c>
      <c r="E776" s="23">
        <v>50.161636658012867</v>
      </c>
      <c r="F776" s="23">
        <v>-66.460971739143133</v>
      </c>
      <c r="G776" s="23">
        <v>50.16164430018118</v>
      </c>
      <c r="H776" s="23">
        <v>-66.461103918293219</v>
      </c>
      <c r="I776" s="23">
        <v>1.1271926164627075</v>
      </c>
      <c r="J776" s="23">
        <v>-14.499543190002441</v>
      </c>
      <c r="K776" s="24">
        <v>0.92892557382583618</v>
      </c>
      <c r="L776" s="20">
        <v>25569.009377650462</v>
      </c>
      <c r="M776" s="22">
        <v>1.7066711187362671</v>
      </c>
      <c r="N776" s="25">
        <v>27405.099609375</v>
      </c>
      <c r="O776" s="25">
        <v>49369.88671875</v>
      </c>
      <c r="P776" s="26">
        <v>30.3551025390625</v>
      </c>
      <c r="Q776" s="27">
        <v>36.489559173583984</v>
      </c>
      <c r="R776" s="28">
        <v>1.0242710113525391</v>
      </c>
      <c r="S776" s="29">
        <v>32.090427398681641</v>
      </c>
      <c r="T776" s="30">
        <v>9.8730068206787109</v>
      </c>
      <c r="U776" s="31">
        <v>87.281318664550781</v>
      </c>
      <c r="V776" s="32">
        <v>137.99549865722656</v>
      </c>
      <c r="W776" s="33">
        <v>8.1216497421264648</v>
      </c>
      <c r="X776" s="34">
        <v>-57.730674743652344</v>
      </c>
      <c r="Y776" s="34">
        <v>259.2034912109375</v>
      </c>
      <c r="Z776" s="22">
        <v>2.782867431640625</v>
      </c>
      <c r="AA776" s="35">
        <v>0</v>
      </c>
      <c r="AB776" s="22">
        <v>1.7066711187362671</v>
      </c>
      <c r="AC776" s="36">
        <v>16.23699951171875</v>
      </c>
    </row>
    <row r="777" spans="1:29" x14ac:dyDescent="0.2">
      <c r="A777" s="20">
        <v>45994.78778230324</v>
      </c>
      <c r="B777" s="21">
        <v>0.99199998378753662</v>
      </c>
      <c r="C777" s="22">
        <v>5.6787552833557129</v>
      </c>
      <c r="D777" s="23">
        <v>271.10000610351563</v>
      </c>
      <c r="E777" s="23">
        <v>50.161636658012867</v>
      </c>
      <c r="F777" s="23">
        <v>-66.460971739143133</v>
      </c>
      <c r="G777" s="23">
        <v>50.161644889904963</v>
      </c>
      <c r="H777" s="23">
        <v>-66.461111609001335</v>
      </c>
      <c r="I777" s="23">
        <v>1.1927903890609741</v>
      </c>
      <c r="J777" s="23">
        <v>-15.04908275604248</v>
      </c>
      <c r="K777" s="24">
        <v>0.92892557382583618</v>
      </c>
      <c r="L777" s="20">
        <v>25569.009389317129</v>
      </c>
      <c r="M777" s="22">
        <v>1.7358105182647705</v>
      </c>
      <c r="N777" s="25">
        <v>27388.21875</v>
      </c>
      <c r="O777" s="25">
        <v>49290.0546875</v>
      </c>
      <c r="P777" s="26">
        <v>30.308139801025391</v>
      </c>
      <c r="Q777" s="27">
        <v>36.512050628662109</v>
      </c>
      <c r="R777" s="28">
        <v>1.0242316722869873</v>
      </c>
      <c r="S777" s="29">
        <v>32.038536071777344</v>
      </c>
      <c r="T777" s="30">
        <v>9.8685464859008789</v>
      </c>
      <c r="U777" s="31">
        <v>87.278533935546875</v>
      </c>
      <c r="V777" s="32">
        <v>137.98907470703125</v>
      </c>
      <c r="W777" s="33">
        <v>8.1241588592529297</v>
      </c>
      <c r="X777" s="34">
        <v>-57.873725891113281</v>
      </c>
      <c r="Y777" s="34">
        <v>258.63604736328125</v>
      </c>
      <c r="Z777" s="22">
        <v>2.72705078125</v>
      </c>
      <c r="AA777" s="35">
        <v>0</v>
      </c>
      <c r="AB777" s="22">
        <v>1.7358105182647705</v>
      </c>
      <c r="AC777" s="36">
        <v>16.191999435424805</v>
      </c>
    </row>
    <row r="778" spans="1:29" x14ac:dyDescent="0.2">
      <c r="A778" s="20">
        <v>45994.787793993055</v>
      </c>
      <c r="B778" s="21">
        <v>0.99599999189376831</v>
      </c>
      <c r="C778" s="22">
        <v>5.6787552833557129</v>
      </c>
      <c r="D778" s="23">
        <v>268.5</v>
      </c>
      <c r="E778" s="23">
        <v>50.161636658012867</v>
      </c>
      <c r="F778" s="23">
        <v>-66.460971739143133</v>
      </c>
      <c r="G778" s="23">
        <v>50.161645281070221</v>
      </c>
      <c r="H778" s="23">
        <v>-66.461119348081894</v>
      </c>
      <c r="I778" s="23">
        <v>1.2363021373748779</v>
      </c>
      <c r="J778" s="23">
        <v>-15.602079391479492</v>
      </c>
      <c r="K778" s="24">
        <v>0.92823892831802368</v>
      </c>
      <c r="L778" s="20">
        <v>25569.009401006944</v>
      </c>
      <c r="M778" s="22">
        <v>1.7358105182647705</v>
      </c>
      <c r="N778" s="25">
        <v>27388.21875</v>
      </c>
      <c r="O778" s="25">
        <v>49290.0546875</v>
      </c>
      <c r="P778" s="26">
        <v>30.308139801025391</v>
      </c>
      <c r="Q778" s="27">
        <v>36.512050628662109</v>
      </c>
      <c r="R778" s="28">
        <v>1.0242316722869873</v>
      </c>
      <c r="S778" s="29">
        <v>32.038536071777344</v>
      </c>
      <c r="T778" s="30">
        <v>9.8685464859008789</v>
      </c>
      <c r="U778" s="31">
        <v>87.278533935546875</v>
      </c>
      <c r="V778" s="32">
        <v>137.98907470703125</v>
      </c>
      <c r="W778" s="33">
        <v>8.1241588592529297</v>
      </c>
      <c r="X778" s="34">
        <v>-57.873725891113281</v>
      </c>
      <c r="Y778" s="34">
        <v>258.63604736328125</v>
      </c>
      <c r="Z778" s="22">
        <v>2.72705078125</v>
      </c>
      <c r="AA778" s="35">
        <v>0</v>
      </c>
      <c r="AB778" s="22">
        <v>1.7358105182647705</v>
      </c>
      <c r="AC778" s="36">
        <v>16.191999435424805</v>
      </c>
    </row>
    <row r="779" spans="1:29" x14ac:dyDescent="0.2">
      <c r="A779" s="20">
        <v>45994.78780564815</v>
      </c>
      <c r="B779" s="21">
        <v>0.97200000286102295</v>
      </c>
      <c r="C779" s="22">
        <v>5.6235508918762207</v>
      </c>
      <c r="D779" s="23">
        <v>264.89999389648438</v>
      </c>
      <c r="E779" s="23">
        <v>50.161636658012867</v>
      </c>
      <c r="F779" s="23">
        <v>-66.460971739143133</v>
      </c>
      <c r="G779" s="23">
        <v>50.161634659179541</v>
      </c>
      <c r="H779" s="23">
        <v>-66.460918745931124</v>
      </c>
      <c r="I779" s="23">
        <v>5.4783429950475693E-2</v>
      </c>
      <c r="J779" s="23">
        <v>-1.2680371999740601</v>
      </c>
      <c r="K779" s="24">
        <v>0.92823892831802368</v>
      </c>
      <c r="L779" s="20">
        <v>25569.009412662039</v>
      </c>
      <c r="M779" s="22">
        <v>1.7358105182647705</v>
      </c>
      <c r="N779" s="25">
        <v>27388.21875</v>
      </c>
      <c r="O779" s="25">
        <v>49290.0546875</v>
      </c>
      <c r="P779" s="26">
        <v>30.308139801025391</v>
      </c>
      <c r="Q779" s="27">
        <v>36.512050628662109</v>
      </c>
      <c r="R779" s="28">
        <v>1.0242316722869873</v>
      </c>
      <c r="S779" s="29">
        <v>32.038536071777344</v>
      </c>
      <c r="T779" s="30">
        <v>9.8685464859008789</v>
      </c>
      <c r="U779" s="31">
        <v>87.278533935546875</v>
      </c>
      <c r="V779" s="32">
        <v>137.98907470703125</v>
      </c>
      <c r="W779" s="33">
        <v>8.1241588592529297</v>
      </c>
      <c r="X779" s="34">
        <v>-57.873725891113281</v>
      </c>
      <c r="Y779" s="34">
        <v>258.63604736328125</v>
      </c>
      <c r="Z779" s="22">
        <v>2.72705078125</v>
      </c>
      <c r="AA779" s="35">
        <v>0</v>
      </c>
      <c r="AB779" s="22">
        <v>1.7358105182647705</v>
      </c>
      <c r="AC779" s="36">
        <v>16.191999435424805</v>
      </c>
    </row>
    <row r="780" spans="1:29" x14ac:dyDescent="0.2">
      <c r="A780" s="20">
        <v>45994.787817291668</v>
      </c>
      <c r="B780" s="21">
        <v>0.90399998426437378</v>
      </c>
      <c r="C780" s="22">
        <v>5.6235508918762207</v>
      </c>
      <c r="D780" s="23">
        <v>271.20001220703125</v>
      </c>
      <c r="E780" s="23">
        <v>50.161622199229896</v>
      </c>
      <c r="F780" s="23">
        <v>-66.460941564291716</v>
      </c>
      <c r="G780" s="23">
        <v>50.161634607128825</v>
      </c>
      <c r="H780" s="23">
        <v>-66.460925366506316</v>
      </c>
      <c r="I780" s="23">
        <v>4.8993851989507675E-2</v>
      </c>
      <c r="J780" s="23">
        <v>-1.7411110401153564</v>
      </c>
      <c r="K780" s="24">
        <v>0.92823892831802368</v>
      </c>
      <c r="L780" s="20">
        <v>25569.009424293981</v>
      </c>
      <c r="M780" s="22">
        <v>1.7358105182647705</v>
      </c>
      <c r="N780" s="25">
        <v>27388.21875</v>
      </c>
      <c r="O780" s="25">
        <v>49290.0546875</v>
      </c>
      <c r="P780" s="26">
        <v>30.308139801025391</v>
      </c>
      <c r="Q780" s="27">
        <v>36.512050628662109</v>
      </c>
      <c r="R780" s="28">
        <v>1.0242316722869873</v>
      </c>
      <c r="S780" s="29">
        <v>32.038536071777344</v>
      </c>
      <c r="T780" s="30">
        <v>9.8685464859008789</v>
      </c>
      <c r="U780" s="31">
        <v>87.278533935546875</v>
      </c>
      <c r="V780" s="32">
        <v>137.98907470703125</v>
      </c>
      <c r="W780" s="33">
        <v>8.1241588592529297</v>
      </c>
      <c r="X780" s="34">
        <v>-57.873725891113281</v>
      </c>
      <c r="Y780" s="34">
        <v>258.63604736328125</v>
      </c>
      <c r="Z780" s="22">
        <v>2.72705078125</v>
      </c>
      <c r="AA780" s="35">
        <v>0</v>
      </c>
      <c r="AB780" s="22">
        <v>1.7358105182647705</v>
      </c>
      <c r="AC780" s="36">
        <v>16.191999435424805</v>
      </c>
    </row>
    <row r="781" spans="1:29" x14ac:dyDescent="0.2">
      <c r="A781" s="20">
        <v>45994.787828946763</v>
      </c>
      <c r="B781" s="21">
        <v>0.79699999094009399</v>
      </c>
      <c r="C781" s="22">
        <v>5.6235508918762207</v>
      </c>
      <c r="D781" s="23">
        <v>277.79998779296875</v>
      </c>
      <c r="E781" s="23">
        <v>50.161622199229896</v>
      </c>
      <c r="F781" s="23">
        <v>-66.460941564291716</v>
      </c>
      <c r="G781" s="23">
        <v>50.161634878057576</v>
      </c>
      <c r="H781" s="23">
        <v>-66.460929168093443</v>
      </c>
      <c r="I781" s="23">
        <v>7.9129941761493683E-2</v>
      </c>
      <c r="J781" s="23">
        <v>-2.0127537250518799</v>
      </c>
      <c r="K781" s="24">
        <v>0.92823892831802368</v>
      </c>
      <c r="L781" s="20">
        <v>25569.009435960648</v>
      </c>
      <c r="M781" s="22">
        <v>1.7358105182647705</v>
      </c>
      <c r="N781" s="25">
        <v>27388.21875</v>
      </c>
      <c r="O781" s="25">
        <v>49290.0546875</v>
      </c>
      <c r="P781" s="26">
        <v>30.308139801025391</v>
      </c>
      <c r="Q781" s="27">
        <v>36.512050628662109</v>
      </c>
      <c r="R781" s="28">
        <v>1.0242316722869873</v>
      </c>
      <c r="S781" s="29">
        <v>32.038536071777344</v>
      </c>
      <c r="T781" s="30">
        <v>9.8685464859008789</v>
      </c>
      <c r="U781" s="31">
        <v>87.278533935546875</v>
      </c>
      <c r="V781" s="32">
        <v>137.98907470703125</v>
      </c>
      <c r="W781" s="33">
        <v>8.1241588592529297</v>
      </c>
      <c r="X781" s="34">
        <v>-57.873725891113281</v>
      </c>
      <c r="Y781" s="34">
        <v>258.63604736328125</v>
      </c>
      <c r="Z781" s="22">
        <v>2.72705078125</v>
      </c>
      <c r="AA781" s="35">
        <v>0</v>
      </c>
      <c r="AB781" s="22">
        <v>1.7358105182647705</v>
      </c>
      <c r="AC781" s="36">
        <v>16.191999435424805</v>
      </c>
    </row>
    <row r="782" spans="1:29" x14ac:dyDescent="0.2">
      <c r="A782" s="20">
        <v>45994.787840625002</v>
      </c>
      <c r="B782" s="21">
        <v>0.68599998950958252</v>
      </c>
      <c r="C782" s="22">
        <v>5.6235508918762207</v>
      </c>
      <c r="D782" s="23">
        <v>281.89999389648438</v>
      </c>
      <c r="E782" s="23">
        <v>50.161622199229896</v>
      </c>
      <c r="F782" s="23">
        <v>-66.460941564291716</v>
      </c>
      <c r="G782" s="23">
        <v>50.161635280798031</v>
      </c>
      <c r="H782" s="23">
        <v>-66.460931658605361</v>
      </c>
      <c r="I782" s="23">
        <v>0.12392770498991013</v>
      </c>
      <c r="J782" s="23">
        <v>-2.1907134056091309</v>
      </c>
      <c r="K782" s="24">
        <v>0.92823892831802368</v>
      </c>
      <c r="L782" s="20">
        <v>25569.009447638888</v>
      </c>
      <c r="M782" s="22">
        <v>1.7358105182647705</v>
      </c>
      <c r="N782" s="25">
        <v>27388.21875</v>
      </c>
      <c r="O782" s="25">
        <v>49290.0546875</v>
      </c>
      <c r="P782" s="26">
        <v>30.308139801025391</v>
      </c>
      <c r="Q782" s="27">
        <v>36.512050628662109</v>
      </c>
      <c r="R782" s="28">
        <v>1.0242316722869873</v>
      </c>
      <c r="S782" s="29">
        <v>32.038536071777344</v>
      </c>
      <c r="T782" s="30">
        <v>9.8685464859008789</v>
      </c>
      <c r="U782" s="31">
        <v>87.278533935546875</v>
      </c>
      <c r="V782" s="32">
        <v>137.98907470703125</v>
      </c>
      <c r="W782" s="33">
        <v>8.1241588592529297</v>
      </c>
      <c r="X782" s="34">
        <v>-57.873725891113281</v>
      </c>
      <c r="Y782" s="34">
        <v>258.63604736328125</v>
      </c>
      <c r="Z782" s="22">
        <v>2.72705078125</v>
      </c>
      <c r="AA782" s="35">
        <v>0</v>
      </c>
      <c r="AB782" s="22">
        <v>1.7358105182647705</v>
      </c>
      <c r="AC782" s="36">
        <v>16.191999435424805</v>
      </c>
    </row>
    <row r="783" spans="1:29" x14ac:dyDescent="0.2">
      <c r="A783" s="20">
        <v>45994.7878522338</v>
      </c>
      <c r="B783" s="21">
        <v>0.53100001811981201</v>
      </c>
      <c r="C783" s="22">
        <v>5.6235508918762207</v>
      </c>
      <c r="D783" s="23">
        <v>284.29998779296875</v>
      </c>
      <c r="E783" s="23">
        <v>50.161622199229896</v>
      </c>
      <c r="F783" s="23">
        <v>-66.460941564291716</v>
      </c>
      <c r="G783" s="23">
        <v>50.161635847414118</v>
      </c>
      <c r="H783" s="23">
        <v>-66.460934014583941</v>
      </c>
      <c r="I783" s="23">
        <v>0.18695372343063354</v>
      </c>
      <c r="J783" s="23">
        <v>-2.3590600490570068</v>
      </c>
      <c r="K783" s="24">
        <v>0.92755222320556641</v>
      </c>
      <c r="L783" s="20">
        <v>25569.009459247685</v>
      </c>
      <c r="M783" s="22">
        <v>1.7254846096038818</v>
      </c>
      <c r="N783" s="25">
        <v>27397.248046875</v>
      </c>
      <c r="O783" s="25">
        <v>49323.81640625</v>
      </c>
      <c r="P783" s="26">
        <v>30.328485488891602</v>
      </c>
      <c r="Q783" s="27">
        <v>36.500015258789063</v>
      </c>
      <c r="R783" s="28">
        <v>1.0242486000061035</v>
      </c>
      <c r="S783" s="29">
        <v>32.060478210449219</v>
      </c>
      <c r="T783" s="30">
        <v>9.8629741668701172</v>
      </c>
      <c r="U783" s="31">
        <v>87.218559265136719</v>
      </c>
      <c r="V783" s="32">
        <v>137.89495849609375</v>
      </c>
      <c r="W783" s="33">
        <v>8.1274309158325195</v>
      </c>
      <c r="X783" s="34">
        <v>-58.050155639648438</v>
      </c>
      <c r="Y783" s="34">
        <v>258.292724609375</v>
      </c>
      <c r="Z783" s="22">
        <v>2.691253662109375</v>
      </c>
      <c r="AA783" s="35">
        <v>0</v>
      </c>
      <c r="AB783" s="22">
        <v>1.7254846096038818</v>
      </c>
      <c r="AC783" s="36">
        <v>16.336000442504883</v>
      </c>
    </row>
    <row r="784" spans="1:29" x14ac:dyDescent="0.2">
      <c r="A784" s="20">
        <v>45994.787863831021</v>
      </c>
      <c r="B784" s="21">
        <v>0.40599998831748962</v>
      </c>
      <c r="C784" s="22">
        <v>5.576073169708252</v>
      </c>
      <c r="D784" s="23">
        <v>286.60000610351563</v>
      </c>
      <c r="E784" s="23">
        <v>50.161622199229896</v>
      </c>
      <c r="F784" s="23">
        <v>-66.460941564291716</v>
      </c>
      <c r="G784" s="23">
        <v>50.16163633647917</v>
      </c>
      <c r="H784" s="23">
        <v>-66.460934807984998</v>
      </c>
      <c r="I784" s="23">
        <v>0.24135351181030273</v>
      </c>
      <c r="J784" s="23">
        <v>-2.415752649307251</v>
      </c>
      <c r="K784" s="24">
        <v>0.92755222320556641</v>
      </c>
      <c r="L784" s="20">
        <v>25569.009470844907</v>
      </c>
      <c r="M784" s="22">
        <v>1.7254846096038818</v>
      </c>
      <c r="N784" s="25">
        <v>27397.248046875</v>
      </c>
      <c r="O784" s="25">
        <v>49323.81640625</v>
      </c>
      <c r="P784" s="26">
        <v>30.328485488891602</v>
      </c>
      <c r="Q784" s="27">
        <v>36.500015258789063</v>
      </c>
      <c r="R784" s="28">
        <v>1.0242486000061035</v>
      </c>
      <c r="S784" s="29">
        <v>32.060478210449219</v>
      </c>
      <c r="T784" s="30">
        <v>9.8629741668701172</v>
      </c>
      <c r="U784" s="31">
        <v>87.218559265136719</v>
      </c>
      <c r="V784" s="32">
        <v>137.89495849609375</v>
      </c>
      <c r="W784" s="33">
        <v>8.1274309158325195</v>
      </c>
      <c r="X784" s="34">
        <v>-58.050155639648438</v>
      </c>
      <c r="Y784" s="34">
        <v>258.292724609375</v>
      </c>
      <c r="Z784" s="22">
        <v>2.691253662109375</v>
      </c>
      <c r="AA784" s="35">
        <v>0</v>
      </c>
      <c r="AB784" s="22">
        <v>1.7254846096038818</v>
      </c>
      <c r="AC784" s="36">
        <v>16.336000442504883</v>
      </c>
    </row>
    <row r="785" spans="1:29" x14ac:dyDescent="0.2">
      <c r="A785" s="20">
        <v>45994.787875486109</v>
      </c>
      <c r="B785" s="21">
        <v>0.23600000143051147</v>
      </c>
      <c r="C785" s="22">
        <v>5.576073169708252</v>
      </c>
      <c r="D785" s="23">
        <v>288.79998779296875</v>
      </c>
      <c r="E785" s="23">
        <v>50.161622199229896</v>
      </c>
      <c r="F785" s="23">
        <v>-66.460941564291716</v>
      </c>
      <c r="G785" s="23">
        <v>50.161636824561</v>
      </c>
      <c r="H785" s="23">
        <v>-66.460935399217973</v>
      </c>
      <c r="I785" s="23">
        <v>0.29564395546913147</v>
      </c>
      <c r="J785" s="23">
        <v>-2.4579992294311523</v>
      </c>
      <c r="K785" s="24">
        <v>0.92755222320556641</v>
      </c>
      <c r="L785" s="20">
        <v>25569.009482500001</v>
      </c>
      <c r="M785" s="22">
        <v>1.7254846096038818</v>
      </c>
      <c r="N785" s="25">
        <v>27397.248046875</v>
      </c>
      <c r="O785" s="25">
        <v>49323.81640625</v>
      </c>
      <c r="P785" s="26">
        <v>30.328485488891602</v>
      </c>
      <c r="Q785" s="27">
        <v>36.500015258789063</v>
      </c>
      <c r="R785" s="28">
        <v>1.0242486000061035</v>
      </c>
      <c r="S785" s="29">
        <v>32.060478210449219</v>
      </c>
      <c r="T785" s="30">
        <v>9.8629741668701172</v>
      </c>
      <c r="U785" s="31">
        <v>87.218559265136719</v>
      </c>
      <c r="V785" s="32">
        <v>137.89495849609375</v>
      </c>
      <c r="W785" s="33">
        <v>8.1274309158325195</v>
      </c>
      <c r="X785" s="34">
        <v>-58.050155639648438</v>
      </c>
      <c r="Y785" s="34">
        <v>258.292724609375</v>
      </c>
      <c r="Z785" s="22">
        <v>2.691253662109375</v>
      </c>
      <c r="AA785" s="35">
        <v>0</v>
      </c>
      <c r="AB785" s="22">
        <v>1.7254846096038818</v>
      </c>
      <c r="AC785" s="36">
        <v>16.336000442504883</v>
      </c>
    </row>
    <row r="786" spans="1:29" x14ac:dyDescent="0.2">
      <c r="A786" s="20">
        <v>45994.7878871875</v>
      </c>
      <c r="B786" s="21">
        <v>0.11299999803304672</v>
      </c>
      <c r="C786" s="22">
        <v>5.576073169708252</v>
      </c>
      <c r="D786" s="23">
        <v>289.20001220703125</v>
      </c>
      <c r="E786" s="23">
        <v>50.161622199229896</v>
      </c>
      <c r="F786" s="23">
        <v>-66.460941564291716</v>
      </c>
      <c r="G786" s="23">
        <v>50.161637350487368</v>
      </c>
      <c r="H786" s="23">
        <v>-66.460936587187888</v>
      </c>
      <c r="I786" s="23">
        <v>0.35414391756057739</v>
      </c>
      <c r="J786" s="23">
        <v>-2.5428857803344727</v>
      </c>
      <c r="K786" s="24">
        <v>0.92755222320556641</v>
      </c>
      <c r="L786" s="20">
        <v>25569.009494201389</v>
      </c>
      <c r="M786" s="22">
        <v>1.7254846096038818</v>
      </c>
      <c r="N786" s="25">
        <v>27397.248046875</v>
      </c>
      <c r="O786" s="25">
        <v>49323.81640625</v>
      </c>
      <c r="P786" s="26">
        <v>30.328485488891602</v>
      </c>
      <c r="Q786" s="27">
        <v>36.500015258789063</v>
      </c>
      <c r="R786" s="28">
        <v>1.0242486000061035</v>
      </c>
      <c r="S786" s="29">
        <v>32.060478210449219</v>
      </c>
      <c r="T786" s="30">
        <v>9.8629741668701172</v>
      </c>
      <c r="U786" s="31">
        <v>87.218559265136719</v>
      </c>
      <c r="V786" s="32">
        <v>137.89495849609375</v>
      </c>
      <c r="W786" s="33">
        <v>8.1274309158325195</v>
      </c>
      <c r="X786" s="34">
        <v>-58.050155639648438</v>
      </c>
      <c r="Y786" s="34">
        <v>258.292724609375</v>
      </c>
      <c r="Z786" s="22">
        <v>2.691253662109375</v>
      </c>
      <c r="AA786" s="35">
        <v>0</v>
      </c>
      <c r="AB786" s="22">
        <v>1.7254846096038818</v>
      </c>
      <c r="AC786" s="36">
        <v>16.336000442504883</v>
      </c>
    </row>
    <row r="787" spans="1:29" x14ac:dyDescent="0.2">
      <c r="A787" s="20">
        <v>45994.787898831019</v>
      </c>
      <c r="B787" s="21">
        <v>0.13600000739097595</v>
      </c>
      <c r="C787" s="22">
        <v>5.576073169708252</v>
      </c>
      <c r="D787" s="23">
        <v>289.5</v>
      </c>
      <c r="E787" s="23">
        <v>50.161622199229896</v>
      </c>
      <c r="F787" s="23">
        <v>-66.460941564291716</v>
      </c>
      <c r="G787" s="23">
        <v>50.161637575849575</v>
      </c>
      <c r="H787" s="23">
        <v>-66.460935707464941</v>
      </c>
      <c r="I787" s="23">
        <v>0.37921142578125</v>
      </c>
      <c r="J787" s="23">
        <v>-2.480025053024292</v>
      </c>
      <c r="K787" s="24">
        <v>0.92755222320556641</v>
      </c>
      <c r="L787" s="20">
        <v>25569.009505844908</v>
      </c>
      <c r="M787" s="22">
        <v>1.7254846096038818</v>
      </c>
      <c r="N787" s="25">
        <v>27397.248046875</v>
      </c>
      <c r="O787" s="25">
        <v>49323.81640625</v>
      </c>
      <c r="P787" s="26">
        <v>30.328485488891602</v>
      </c>
      <c r="Q787" s="27">
        <v>36.500015258789063</v>
      </c>
      <c r="R787" s="28">
        <v>1.0242486000061035</v>
      </c>
      <c r="S787" s="29">
        <v>32.060478210449219</v>
      </c>
      <c r="T787" s="30">
        <v>9.8629741668701172</v>
      </c>
      <c r="U787" s="31">
        <v>87.218559265136719</v>
      </c>
      <c r="V787" s="32">
        <v>137.89495849609375</v>
      </c>
      <c r="W787" s="33">
        <v>8.1274309158325195</v>
      </c>
      <c r="X787" s="34">
        <v>-58.050155639648438</v>
      </c>
      <c r="Y787" s="34">
        <v>258.292724609375</v>
      </c>
      <c r="Z787" s="22">
        <v>2.691253662109375</v>
      </c>
      <c r="AA787" s="35">
        <v>0</v>
      </c>
      <c r="AB787" s="22">
        <v>1.7254846096038818</v>
      </c>
      <c r="AC787" s="36">
        <v>16.336000442504883</v>
      </c>
    </row>
    <row r="788" spans="1:29" x14ac:dyDescent="0.2">
      <c r="A788" s="20">
        <v>45994.787910486113</v>
      </c>
      <c r="B788" s="21">
        <v>0.14399999380111694</v>
      </c>
      <c r="C788" s="22">
        <v>5.576073169708252</v>
      </c>
      <c r="D788" s="23">
        <v>288.5</v>
      </c>
      <c r="E788" s="23">
        <v>50.161622199229896</v>
      </c>
      <c r="F788" s="23">
        <v>-66.460941564291716</v>
      </c>
      <c r="G788" s="23">
        <v>50.161637936068949</v>
      </c>
      <c r="H788" s="23">
        <v>-66.460935425504829</v>
      </c>
      <c r="I788" s="23">
        <v>0.41927939653396606</v>
      </c>
      <c r="J788" s="23">
        <v>-2.4598774909973145</v>
      </c>
      <c r="K788" s="24">
        <v>0.92755222320556641</v>
      </c>
      <c r="L788" s="20">
        <v>25569.009517499999</v>
      </c>
      <c r="M788" s="22">
        <v>1.7254846096038818</v>
      </c>
      <c r="N788" s="25">
        <v>27397.248046875</v>
      </c>
      <c r="O788" s="25">
        <v>49323.81640625</v>
      </c>
      <c r="P788" s="26">
        <v>30.328485488891602</v>
      </c>
      <c r="Q788" s="27">
        <v>36.500015258789063</v>
      </c>
      <c r="R788" s="28">
        <v>1.0242486000061035</v>
      </c>
      <c r="S788" s="29">
        <v>32.060478210449219</v>
      </c>
      <c r="T788" s="30">
        <v>9.8629741668701172</v>
      </c>
      <c r="U788" s="31">
        <v>87.218559265136719</v>
      </c>
      <c r="V788" s="32">
        <v>137.89495849609375</v>
      </c>
      <c r="W788" s="33">
        <v>8.1274309158325195</v>
      </c>
      <c r="X788" s="34">
        <v>-58.050155639648438</v>
      </c>
      <c r="Y788" s="34">
        <v>258.292724609375</v>
      </c>
      <c r="Z788" s="22">
        <v>2.691253662109375</v>
      </c>
      <c r="AA788" s="35">
        <v>0</v>
      </c>
      <c r="AB788" s="22">
        <v>1.7254846096038818</v>
      </c>
      <c r="AC788" s="36">
        <v>16.336000442504883</v>
      </c>
    </row>
    <row r="789" spans="1:29" x14ac:dyDescent="0.2">
      <c r="A789" s="20">
        <v>45994.787922152776</v>
      </c>
      <c r="B789" s="21">
        <v>0.17800000309944153</v>
      </c>
      <c r="C789" s="22">
        <v>5.5373492240905762</v>
      </c>
      <c r="D789" s="23">
        <v>283.60000610351563</v>
      </c>
      <c r="E789" s="23">
        <v>50.161622199229896</v>
      </c>
      <c r="F789" s="23">
        <v>-66.460941564291716</v>
      </c>
      <c r="G789" s="23">
        <v>50.161638201269056</v>
      </c>
      <c r="H789" s="23">
        <v>-66.46093607758759</v>
      </c>
      <c r="I789" s="23">
        <v>0.44877821207046509</v>
      </c>
      <c r="J789" s="23">
        <v>-2.506472110748291</v>
      </c>
      <c r="K789" s="24">
        <v>0.92755222320556641</v>
      </c>
      <c r="L789" s="20">
        <v>25569.009529166666</v>
      </c>
      <c r="M789" s="22">
        <v>1.7254846096038818</v>
      </c>
      <c r="N789" s="25">
        <v>27397.248046875</v>
      </c>
      <c r="O789" s="25">
        <v>49323.81640625</v>
      </c>
      <c r="P789" s="26">
        <v>30.328485488891602</v>
      </c>
      <c r="Q789" s="27">
        <v>36.500015258789063</v>
      </c>
      <c r="R789" s="28">
        <v>1.0242486000061035</v>
      </c>
      <c r="S789" s="29">
        <v>32.060478210449219</v>
      </c>
      <c r="T789" s="30">
        <v>9.8629741668701172</v>
      </c>
      <c r="U789" s="31">
        <v>87.218559265136719</v>
      </c>
      <c r="V789" s="32">
        <v>137.89495849609375</v>
      </c>
      <c r="W789" s="33">
        <v>8.1274309158325195</v>
      </c>
      <c r="X789" s="34">
        <v>-58.050155639648438</v>
      </c>
      <c r="Y789" s="34">
        <v>258.292724609375</v>
      </c>
      <c r="Z789" s="22">
        <v>2.691253662109375</v>
      </c>
      <c r="AA789" s="35">
        <v>0</v>
      </c>
      <c r="AB789" s="22">
        <v>1.7254846096038818</v>
      </c>
      <c r="AC789" s="36">
        <v>16.336000442504883</v>
      </c>
    </row>
    <row r="790" spans="1:29" x14ac:dyDescent="0.2">
      <c r="A790" s="20">
        <v>45994.78793377315</v>
      </c>
      <c r="B790" s="21">
        <v>0.27099999785423279</v>
      </c>
      <c r="C790" s="22">
        <v>5.5373492240905762</v>
      </c>
      <c r="D790" s="23">
        <v>278.60000610351563</v>
      </c>
      <c r="E790" s="23">
        <v>50.161622199229896</v>
      </c>
      <c r="F790" s="23">
        <v>-66.460941564291716</v>
      </c>
      <c r="G790" s="23">
        <v>50.161638446634541</v>
      </c>
      <c r="H790" s="23">
        <v>-66.460935920840456</v>
      </c>
      <c r="I790" s="23">
        <v>0.47607073187828064</v>
      </c>
      <c r="J790" s="23">
        <v>-2.4952716827392578</v>
      </c>
      <c r="K790" s="24">
        <v>0.92755222320556641</v>
      </c>
      <c r="L790" s="20">
        <v>25569.009540787036</v>
      </c>
      <c r="M790" s="22">
        <v>1.7309118509292603</v>
      </c>
      <c r="N790" s="25">
        <v>27377.31640625</v>
      </c>
      <c r="O790" s="25">
        <v>49278.73828125</v>
      </c>
      <c r="P790" s="26">
        <v>30.299293518066406</v>
      </c>
      <c r="Q790" s="27">
        <v>36.526588439941406</v>
      </c>
      <c r="R790" s="28">
        <v>1.0242248773574829</v>
      </c>
      <c r="S790" s="29">
        <v>32.031177520751953</v>
      </c>
      <c r="T790" s="30">
        <v>9.8552312850952148</v>
      </c>
      <c r="U790" s="31">
        <v>87.144706726074219</v>
      </c>
      <c r="V790" s="32">
        <v>137.77781677246094</v>
      </c>
      <c r="W790" s="33">
        <v>8.1266231536865234</v>
      </c>
      <c r="X790" s="34">
        <v>-58.007240295410156</v>
      </c>
      <c r="Y790" s="34">
        <v>257.9970703125</v>
      </c>
      <c r="Z790" s="22">
        <v>2.6568603515625</v>
      </c>
      <c r="AA790" s="35">
        <v>0</v>
      </c>
      <c r="AB790" s="22">
        <v>1.7309118509292603</v>
      </c>
      <c r="AC790" s="36">
        <v>16.209999084472656</v>
      </c>
    </row>
    <row r="791" spans="1:29" x14ac:dyDescent="0.2">
      <c r="A791" s="20">
        <v>45994.787945393517</v>
      </c>
      <c r="B791" s="21">
        <v>0.46799999475479126</v>
      </c>
      <c r="C791" s="22">
        <v>5.5373492240905762</v>
      </c>
      <c r="D791" s="23">
        <v>276.10000610351563</v>
      </c>
      <c r="E791" s="23">
        <v>50.161622199229896</v>
      </c>
      <c r="F791" s="23">
        <v>-66.460941564291716</v>
      </c>
      <c r="G791" s="23">
        <v>50.161638494703745</v>
      </c>
      <c r="H791" s="23">
        <v>-66.460935632279927</v>
      </c>
      <c r="I791" s="23">
        <v>0.48141756653785706</v>
      </c>
      <c r="J791" s="23">
        <v>-2.4746525287628174</v>
      </c>
      <c r="K791" s="24">
        <v>0.92755222320556641</v>
      </c>
      <c r="L791" s="20">
        <v>25569.009552395833</v>
      </c>
      <c r="M791" s="22">
        <v>1.7309118509292603</v>
      </c>
      <c r="N791" s="25">
        <v>27377.31640625</v>
      </c>
      <c r="O791" s="25">
        <v>49278.73828125</v>
      </c>
      <c r="P791" s="26">
        <v>30.299293518066406</v>
      </c>
      <c r="Q791" s="27">
        <v>36.526588439941406</v>
      </c>
      <c r="R791" s="28">
        <v>1.0242248773574829</v>
      </c>
      <c r="S791" s="29">
        <v>32.031177520751953</v>
      </c>
      <c r="T791" s="30">
        <v>9.8552312850952148</v>
      </c>
      <c r="U791" s="31">
        <v>87.144706726074219</v>
      </c>
      <c r="V791" s="32">
        <v>137.77781677246094</v>
      </c>
      <c r="W791" s="33">
        <v>8.1266231536865234</v>
      </c>
      <c r="X791" s="34">
        <v>-58.007240295410156</v>
      </c>
      <c r="Y791" s="34">
        <v>257.9970703125</v>
      </c>
      <c r="Z791" s="22">
        <v>2.6568603515625</v>
      </c>
      <c r="AA791" s="35">
        <v>0</v>
      </c>
      <c r="AB791" s="22">
        <v>1.7309118509292603</v>
      </c>
      <c r="AC791" s="36">
        <v>16.209999084472656</v>
      </c>
    </row>
    <row r="792" spans="1:29" x14ac:dyDescent="0.2">
      <c r="A792" s="20">
        <v>45994.787957037035</v>
      </c>
      <c r="B792" s="21">
        <v>0.7149999737739563</v>
      </c>
      <c r="C792" s="22">
        <v>5.5373492240905762</v>
      </c>
      <c r="D792" s="23">
        <v>277.79998779296875</v>
      </c>
      <c r="E792" s="23">
        <v>50.161622199229896</v>
      </c>
      <c r="F792" s="23">
        <v>-66.460941564291716</v>
      </c>
      <c r="G792" s="23">
        <v>50.16163840740262</v>
      </c>
      <c r="H792" s="23">
        <v>-66.460935707410414</v>
      </c>
      <c r="I792" s="23">
        <v>0.47170686721801758</v>
      </c>
      <c r="J792" s="23">
        <v>-2.4800209999084473</v>
      </c>
      <c r="K792" s="24">
        <v>0.92755222320556641</v>
      </c>
      <c r="L792" s="20">
        <v>25569.009564039352</v>
      </c>
      <c r="M792" s="22">
        <v>1.7309118509292603</v>
      </c>
      <c r="N792" s="25">
        <v>27377.31640625</v>
      </c>
      <c r="O792" s="25">
        <v>49278.73828125</v>
      </c>
      <c r="P792" s="26">
        <v>30.299293518066406</v>
      </c>
      <c r="Q792" s="27">
        <v>36.526588439941406</v>
      </c>
      <c r="R792" s="28">
        <v>1.0242248773574829</v>
      </c>
      <c r="S792" s="29">
        <v>32.031177520751953</v>
      </c>
      <c r="T792" s="30">
        <v>9.8552312850952148</v>
      </c>
      <c r="U792" s="31">
        <v>87.144706726074219</v>
      </c>
      <c r="V792" s="32">
        <v>137.77781677246094</v>
      </c>
      <c r="W792" s="33">
        <v>8.1266231536865234</v>
      </c>
      <c r="X792" s="34">
        <v>-58.007240295410156</v>
      </c>
      <c r="Y792" s="34">
        <v>257.9970703125</v>
      </c>
      <c r="Z792" s="22">
        <v>2.6568603515625</v>
      </c>
      <c r="AA792" s="35">
        <v>0</v>
      </c>
      <c r="AB792" s="22">
        <v>1.7309118509292603</v>
      </c>
      <c r="AC792" s="36">
        <v>16.209999084472656</v>
      </c>
    </row>
    <row r="793" spans="1:29" x14ac:dyDescent="0.2">
      <c r="A793" s="20">
        <v>45994.787968668985</v>
      </c>
      <c r="B793" s="21">
        <v>0.88300001621246338</v>
      </c>
      <c r="C793" s="22">
        <v>5.5373492240905762</v>
      </c>
      <c r="D793" s="23">
        <v>280.79998779296875</v>
      </c>
      <c r="E793" s="23">
        <v>50.161622199229896</v>
      </c>
      <c r="F793" s="23">
        <v>-66.460941564291716</v>
      </c>
      <c r="G793" s="23">
        <v>50.161638779786344</v>
      </c>
      <c r="H793" s="23">
        <v>-66.46093577240589</v>
      </c>
      <c r="I793" s="23">
        <v>0.51312792301177979</v>
      </c>
      <c r="J793" s="23">
        <v>-2.4846653938293457</v>
      </c>
      <c r="K793" s="24">
        <v>0.92686563730239868</v>
      </c>
      <c r="L793" s="20">
        <v>25569.00957568287</v>
      </c>
      <c r="M793" s="22">
        <v>1.7309118509292603</v>
      </c>
      <c r="N793" s="25">
        <v>27377.31640625</v>
      </c>
      <c r="O793" s="25">
        <v>49278.73828125</v>
      </c>
      <c r="P793" s="26">
        <v>30.299293518066406</v>
      </c>
      <c r="Q793" s="27">
        <v>36.526588439941406</v>
      </c>
      <c r="R793" s="28">
        <v>1.0242248773574829</v>
      </c>
      <c r="S793" s="29">
        <v>32.031177520751953</v>
      </c>
      <c r="T793" s="30">
        <v>9.8552312850952148</v>
      </c>
      <c r="U793" s="31">
        <v>87.144706726074219</v>
      </c>
      <c r="V793" s="32">
        <v>137.77781677246094</v>
      </c>
      <c r="W793" s="33">
        <v>8.1266231536865234</v>
      </c>
      <c r="X793" s="34">
        <v>-58.007240295410156</v>
      </c>
      <c r="Y793" s="34">
        <v>257.9970703125</v>
      </c>
      <c r="Z793" s="22">
        <v>2.6568603515625</v>
      </c>
      <c r="AA793" s="35">
        <v>0</v>
      </c>
      <c r="AB793" s="22">
        <v>1.7309118509292603</v>
      </c>
      <c r="AC793" s="36">
        <v>16.209999084472656</v>
      </c>
    </row>
    <row r="794" spans="1:29" x14ac:dyDescent="0.2">
      <c r="A794" s="20">
        <v>45994.787980347224</v>
      </c>
      <c r="B794" s="21">
        <v>0.96899998188018799</v>
      </c>
      <c r="C794" s="22">
        <v>5.4667448997497559</v>
      </c>
      <c r="D794" s="23">
        <v>283.20001220703125</v>
      </c>
      <c r="E794" s="23">
        <v>50.161622199229896</v>
      </c>
      <c r="F794" s="23">
        <v>-66.460941564291716</v>
      </c>
      <c r="G794" s="23">
        <v>50.161639038786895</v>
      </c>
      <c r="H794" s="23">
        <v>-66.460935796526272</v>
      </c>
      <c r="I794" s="23">
        <v>0.54193711280822754</v>
      </c>
      <c r="J794" s="23">
        <v>-2.4863889217376709</v>
      </c>
      <c r="K794" s="24">
        <v>0.92686563730239868</v>
      </c>
      <c r="L794" s="20">
        <v>25569.00958736111</v>
      </c>
      <c r="M794" s="22">
        <v>1.7309118509292603</v>
      </c>
      <c r="N794" s="25">
        <v>27377.31640625</v>
      </c>
      <c r="O794" s="25">
        <v>49278.73828125</v>
      </c>
      <c r="P794" s="26">
        <v>30.299293518066406</v>
      </c>
      <c r="Q794" s="27">
        <v>36.526588439941406</v>
      </c>
      <c r="R794" s="28">
        <v>1.0242248773574829</v>
      </c>
      <c r="S794" s="29">
        <v>32.031177520751953</v>
      </c>
      <c r="T794" s="30">
        <v>9.8552312850952148</v>
      </c>
      <c r="U794" s="31">
        <v>87.144706726074219</v>
      </c>
      <c r="V794" s="32">
        <v>137.77781677246094</v>
      </c>
      <c r="W794" s="33">
        <v>8.1266231536865234</v>
      </c>
      <c r="X794" s="34">
        <v>-58.007240295410156</v>
      </c>
      <c r="Y794" s="34">
        <v>257.9970703125</v>
      </c>
      <c r="Z794" s="22">
        <v>2.6568603515625</v>
      </c>
      <c r="AA794" s="35">
        <v>0</v>
      </c>
      <c r="AB794" s="22">
        <v>1.7309118509292603</v>
      </c>
      <c r="AC794" s="36">
        <v>16.209999084472656</v>
      </c>
    </row>
    <row r="795" spans="1:29" x14ac:dyDescent="0.2">
      <c r="A795" s="20">
        <v>45994.787991979167</v>
      </c>
      <c r="B795" s="21">
        <v>0.97500002384185791</v>
      </c>
      <c r="C795" s="22">
        <v>5.4667448997497559</v>
      </c>
      <c r="D795" s="23">
        <v>284.29998779296875</v>
      </c>
      <c r="E795" s="23">
        <v>50.161622199229896</v>
      </c>
      <c r="F795" s="23">
        <v>-66.460941564291716</v>
      </c>
      <c r="G795" s="23">
        <v>50.161638796268484</v>
      </c>
      <c r="H795" s="23">
        <v>-66.460935909302648</v>
      </c>
      <c r="I795" s="23">
        <v>0.51496130228042603</v>
      </c>
      <c r="J795" s="23">
        <v>-2.4944472312927246</v>
      </c>
      <c r="K795" s="24">
        <v>0.92686563730239868</v>
      </c>
      <c r="L795" s="20">
        <v>25569.009598993056</v>
      </c>
      <c r="M795" s="22">
        <v>1.7309118509292603</v>
      </c>
      <c r="N795" s="25">
        <v>27377.31640625</v>
      </c>
      <c r="O795" s="25">
        <v>49278.73828125</v>
      </c>
      <c r="P795" s="26">
        <v>30.299293518066406</v>
      </c>
      <c r="Q795" s="27">
        <v>36.526588439941406</v>
      </c>
      <c r="R795" s="28">
        <v>1.0242248773574829</v>
      </c>
      <c r="S795" s="29">
        <v>32.031177520751953</v>
      </c>
      <c r="T795" s="30">
        <v>9.8552312850952148</v>
      </c>
      <c r="U795" s="31">
        <v>87.144706726074219</v>
      </c>
      <c r="V795" s="32">
        <v>137.77781677246094</v>
      </c>
      <c r="W795" s="33">
        <v>8.1266231536865234</v>
      </c>
      <c r="X795" s="34">
        <v>-58.007240295410156</v>
      </c>
      <c r="Y795" s="34">
        <v>257.9970703125</v>
      </c>
      <c r="Z795" s="22">
        <v>2.6568603515625</v>
      </c>
      <c r="AA795" s="35">
        <v>0</v>
      </c>
      <c r="AB795" s="22">
        <v>1.7309118509292603</v>
      </c>
      <c r="AC795" s="36">
        <v>16.209999084472656</v>
      </c>
    </row>
    <row r="796" spans="1:29" x14ac:dyDescent="0.2">
      <c r="A796" s="20">
        <v>45994.78800359954</v>
      </c>
      <c r="B796" s="21">
        <v>0.96100002527236938</v>
      </c>
      <c r="C796" s="22">
        <v>5.4667448997497559</v>
      </c>
      <c r="D796" s="23">
        <v>285.79998779296875</v>
      </c>
      <c r="E796" s="23">
        <v>50.161622199229896</v>
      </c>
      <c r="F796" s="23">
        <v>-66.460941564291716</v>
      </c>
      <c r="G796" s="23">
        <v>50.161639234112727</v>
      </c>
      <c r="H796" s="23">
        <v>-66.460935537506813</v>
      </c>
      <c r="I796" s="23">
        <v>0.56366366147994995</v>
      </c>
      <c r="J796" s="23">
        <v>-2.4678804874420166</v>
      </c>
      <c r="K796" s="24">
        <v>0.92686563730239868</v>
      </c>
      <c r="L796" s="20">
        <v>25569.009610613426</v>
      </c>
      <c r="M796" s="22">
        <v>1.7308275699615479</v>
      </c>
      <c r="N796" s="25">
        <v>27349.037109375</v>
      </c>
      <c r="O796" s="25">
        <v>49227.98046875</v>
      </c>
      <c r="P796" s="26">
        <v>30.264934539794922</v>
      </c>
      <c r="Q796" s="27">
        <v>36.564357757568359</v>
      </c>
      <c r="R796" s="28">
        <v>1.0241973400115967</v>
      </c>
      <c r="S796" s="29">
        <v>31.998188018798828</v>
      </c>
      <c r="T796" s="30">
        <v>9.8609018325805664</v>
      </c>
      <c r="U796" s="31">
        <v>87.174034118652344</v>
      </c>
      <c r="V796" s="32">
        <v>137.82420349121094</v>
      </c>
      <c r="W796" s="33">
        <v>8.0825071334838867</v>
      </c>
      <c r="X796" s="34">
        <v>-55.599212646484375</v>
      </c>
      <c r="Y796" s="34">
        <v>257.70144653320313</v>
      </c>
      <c r="Z796" s="22">
        <v>2.630706787109375</v>
      </c>
      <c r="AA796" s="35">
        <v>0</v>
      </c>
      <c r="AB796" s="22">
        <v>1.7308275699615479</v>
      </c>
      <c r="AC796" s="36">
        <v>16.309000015258789</v>
      </c>
    </row>
    <row r="797" spans="1:29" x14ac:dyDescent="0.2">
      <c r="A797" s="20">
        <v>45994.788015243059</v>
      </c>
      <c r="B797" s="21">
        <v>0.88700002431869507</v>
      </c>
      <c r="C797" s="22">
        <v>5.4667448997497559</v>
      </c>
      <c r="D797" s="23">
        <v>282.89999389648438</v>
      </c>
      <c r="E797" s="23">
        <v>50.161622199229896</v>
      </c>
      <c r="F797" s="23">
        <v>-66.460941564291716</v>
      </c>
      <c r="G797" s="23">
        <v>50.161639537251759</v>
      </c>
      <c r="H797" s="23">
        <v>-66.460935460781485</v>
      </c>
      <c r="I797" s="23">
        <v>0.59738242626190186</v>
      </c>
      <c r="J797" s="23">
        <v>-2.4623980522155762</v>
      </c>
      <c r="K797" s="24">
        <v>0.92686563730239868</v>
      </c>
      <c r="L797" s="20">
        <v>25569.009622256945</v>
      </c>
      <c r="M797" s="22">
        <v>1.7308275699615479</v>
      </c>
      <c r="N797" s="25">
        <v>27349.037109375</v>
      </c>
      <c r="O797" s="25">
        <v>49227.98046875</v>
      </c>
      <c r="P797" s="26">
        <v>30.264934539794922</v>
      </c>
      <c r="Q797" s="27">
        <v>36.564357757568359</v>
      </c>
      <c r="R797" s="28">
        <v>1.0241973400115967</v>
      </c>
      <c r="S797" s="29">
        <v>31.998188018798828</v>
      </c>
      <c r="T797" s="30">
        <v>9.8609018325805664</v>
      </c>
      <c r="U797" s="31">
        <v>87.174034118652344</v>
      </c>
      <c r="V797" s="32">
        <v>137.82420349121094</v>
      </c>
      <c r="W797" s="33">
        <v>8.0825071334838867</v>
      </c>
      <c r="X797" s="34">
        <v>-55.599212646484375</v>
      </c>
      <c r="Y797" s="34">
        <v>257.70144653320313</v>
      </c>
      <c r="Z797" s="22">
        <v>2.630706787109375</v>
      </c>
      <c r="AA797" s="35">
        <v>0</v>
      </c>
      <c r="AB797" s="22">
        <v>1.7308275699615479</v>
      </c>
      <c r="AC797" s="36">
        <v>16.309000015258789</v>
      </c>
    </row>
    <row r="798" spans="1:29" x14ac:dyDescent="0.2">
      <c r="A798" s="20">
        <v>45994.788026851849</v>
      </c>
      <c r="B798" s="21">
        <v>0.77700001001358032</v>
      </c>
      <c r="C798" s="22">
        <v>5.4667448997497559</v>
      </c>
      <c r="D798" s="23">
        <v>279.60000610351563</v>
      </c>
      <c r="E798" s="23">
        <v>50.161622199229896</v>
      </c>
      <c r="F798" s="23">
        <v>-66.460941564291716</v>
      </c>
      <c r="G798" s="23">
        <v>50.161639730588533</v>
      </c>
      <c r="H798" s="23">
        <v>-66.460935358079254</v>
      </c>
      <c r="I798" s="23">
        <v>0.61888772249221802</v>
      </c>
      <c r="J798" s="23">
        <v>-2.4550595283508301</v>
      </c>
      <c r="K798" s="24">
        <v>0.92617899179458618</v>
      </c>
      <c r="L798" s="20">
        <v>25569.009633854166</v>
      </c>
      <c r="M798" s="22">
        <v>1.7308275699615479</v>
      </c>
      <c r="N798" s="25">
        <v>27349.037109375</v>
      </c>
      <c r="O798" s="25">
        <v>49227.98046875</v>
      </c>
      <c r="P798" s="26">
        <v>30.264934539794922</v>
      </c>
      <c r="Q798" s="27">
        <v>36.564357757568359</v>
      </c>
      <c r="R798" s="28">
        <v>1.0241973400115967</v>
      </c>
      <c r="S798" s="29">
        <v>31.998188018798828</v>
      </c>
      <c r="T798" s="30">
        <v>9.8609018325805664</v>
      </c>
      <c r="U798" s="31">
        <v>87.174034118652344</v>
      </c>
      <c r="V798" s="32">
        <v>137.82420349121094</v>
      </c>
      <c r="W798" s="33">
        <v>8.0825071334838867</v>
      </c>
      <c r="X798" s="34">
        <v>-55.599212646484375</v>
      </c>
      <c r="Y798" s="34">
        <v>257.70144653320313</v>
      </c>
      <c r="Z798" s="22">
        <v>2.630706787109375</v>
      </c>
      <c r="AA798" s="35">
        <v>0</v>
      </c>
      <c r="AB798" s="22">
        <v>1.7308275699615479</v>
      </c>
      <c r="AC798" s="36">
        <v>16.309000015258789</v>
      </c>
    </row>
    <row r="799" spans="1:29" x14ac:dyDescent="0.2">
      <c r="A799" s="20">
        <v>45994.788038472223</v>
      </c>
      <c r="B799" s="21">
        <v>0.66900002956390381</v>
      </c>
      <c r="C799" s="22">
        <v>5.4524445533752441</v>
      </c>
      <c r="D799" s="23">
        <v>277.70001220703125</v>
      </c>
      <c r="E799" s="23">
        <v>50.161622199229896</v>
      </c>
      <c r="F799" s="23">
        <v>-66.460941564291716</v>
      </c>
      <c r="G799" s="23">
        <v>50.161640026228113</v>
      </c>
      <c r="H799" s="23">
        <v>-66.460934909098924</v>
      </c>
      <c r="I799" s="23">
        <v>0.65177232027053833</v>
      </c>
      <c r="J799" s="23">
        <v>-2.4229776859283447</v>
      </c>
      <c r="K799" s="24">
        <v>0.92617899179458618</v>
      </c>
      <c r="L799" s="20">
        <v>25569.009645486112</v>
      </c>
      <c r="M799" s="22">
        <v>1.7308275699615479</v>
      </c>
      <c r="N799" s="25">
        <v>27349.037109375</v>
      </c>
      <c r="O799" s="25">
        <v>49227.98046875</v>
      </c>
      <c r="P799" s="26">
        <v>30.264934539794922</v>
      </c>
      <c r="Q799" s="27">
        <v>36.564357757568359</v>
      </c>
      <c r="R799" s="28">
        <v>1.0241973400115967</v>
      </c>
      <c r="S799" s="29">
        <v>31.998188018798828</v>
      </c>
      <c r="T799" s="30">
        <v>9.8609018325805664</v>
      </c>
      <c r="U799" s="31">
        <v>87.174034118652344</v>
      </c>
      <c r="V799" s="32">
        <v>137.82420349121094</v>
      </c>
      <c r="W799" s="33">
        <v>8.0825071334838867</v>
      </c>
      <c r="X799" s="34">
        <v>-55.599212646484375</v>
      </c>
      <c r="Y799" s="34">
        <v>257.70144653320313</v>
      </c>
      <c r="Z799" s="22">
        <v>2.630706787109375</v>
      </c>
      <c r="AA799" s="35">
        <v>0</v>
      </c>
      <c r="AB799" s="22">
        <v>1.7308275699615479</v>
      </c>
      <c r="AC799" s="36">
        <v>16.309000015258789</v>
      </c>
    </row>
    <row r="800" spans="1:29" x14ac:dyDescent="0.2">
      <c r="A800" s="20">
        <v>45994.788050138886</v>
      </c>
      <c r="B800" s="21">
        <v>0.56400001049041748</v>
      </c>
      <c r="C800" s="22">
        <v>5.4524445533752441</v>
      </c>
      <c r="D800" s="23">
        <v>274</v>
      </c>
      <c r="E800" s="23">
        <v>50.161622199229896</v>
      </c>
      <c r="F800" s="23">
        <v>-66.460941564291716</v>
      </c>
      <c r="G800" s="23">
        <v>50.161640260751632</v>
      </c>
      <c r="H800" s="23">
        <v>-66.460934972377345</v>
      </c>
      <c r="I800" s="23">
        <v>0.67785888910293579</v>
      </c>
      <c r="J800" s="23">
        <v>-2.4274990558624268</v>
      </c>
      <c r="K800" s="24">
        <v>0.92617899179458618</v>
      </c>
      <c r="L800" s="20">
        <v>25569.009657152779</v>
      </c>
      <c r="M800" s="22">
        <v>1.7308275699615479</v>
      </c>
      <c r="N800" s="25">
        <v>27349.037109375</v>
      </c>
      <c r="O800" s="25">
        <v>49227.98046875</v>
      </c>
      <c r="P800" s="26">
        <v>30.264934539794922</v>
      </c>
      <c r="Q800" s="27">
        <v>36.564357757568359</v>
      </c>
      <c r="R800" s="28">
        <v>1.0241973400115967</v>
      </c>
      <c r="S800" s="29">
        <v>31.998188018798828</v>
      </c>
      <c r="T800" s="30">
        <v>9.8609018325805664</v>
      </c>
      <c r="U800" s="31">
        <v>87.174034118652344</v>
      </c>
      <c r="V800" s="32">
        <v>137.82420349121094</v>
      </c>
      <c r="W800" s="33">
        <v>8.0825071334838867</v>
      </c>
      <c r="X800" s="34">
        <v>-55.599212646484375</v>
      </c>
      <c r="Y800" s="34">
        <v>257.70144653320313</v>
      </c>
      <c r="Z800" s="22">
        <v>2.630706787109375</v>
      </c>
      <c r="AA800" s="35">
        <v>0</v>
      </c>
      <c r="AB800" s="22">
        <v>1.7308275699615479</v>
      </c>
      <c r="AC800" s="36">
        <v>16.309000015258789</v>
      </c>
    </row>
    <row r="801" spans="1:29" x14ac:dyDescent="0.2">
      <c r="A801" s="20">
        <v>45994.788061817133</v>
      </c>
      <c r="B801" s="21">
        <v>0.44600000977516174</v>
      </c>
      <c r="C801" s="22">
        <v>5.4524445533752441</v>
      </c>
      <c r="D801" s="23">
        <v>272.89999389648438</v>
      </c>
      <c r="E801" s="23">
        <v>50.161622199229896</v>
      </c>
      <c r="F801" s="23">
        <v>-66.460941564291716</v>
      </c>
      <c r="G801" s="23">
        <v>50.161640405604373</v>
      </c>
      <c r="H801" s="23">
        <v>-66.460935473148496</v>
      </c>
      <c r="I801" s="23">
        <v>0.69397121667861938</v>
      </c>
      <c r="J801" s="23">
        <v>-2.4632818698883057</v>
      </c>
      <c r="K801" s="24">
        <v>0.92617899179458618</v>
      </c>
      <c r="L801" s="20">
        <v>25569.009668831019</v>
      </c>
      <c r="M801" s="22">
        <v>1.7308275699615479</v>
      </c>
      <c r="N801" s="25">
        <v>27349.037109375</v>
      </c>
      <c r="O801" s="25">
        <v>49227.98046875</v>
      </c>
      <c r="P801" s="26">
        <v>30.264934539794922</v>
      </c>
      <c r="Q801" s="27">
        <v>36.564357757568359</v>
      </c>
      <c r="R801" s="28">
        <v>1.0241973400115967</v>
      </c>
      <c r="S801" s="29">
        <v>31.998188018798828</v>
      </c>
      <c r="T801" s="30">
        <v>9.8609018325805664</v>
      </c>
      <c r="U801" s="31">
        <v>87.174034118652344</v>
      </c>
      <c r="V801" s="32">
        <v>137.82420349121094</v>
      </c>
      <c r="W801" s="33">
        <v>8.0825071334838867</v>
      </c>
      <c r="X801" s="34">
        <v>-55.599212646484375</v>
      </c>
      <c r="Y801" s="34">
        <v>257.70144653320313</v>
      </c>
      <c r="Z801" s="22">
        <v>2.630706787109375</v>
      </c>
      <c r="AA801" s="35">
        <v>0</v>
      </c>
      <c r="AB801" s="22">
        <v>1.7308275699615479</v>
      </c>
      <c r="AC801" s="36">
        <v>16.309000015258789</v>
      </c>
    </row>
    <row r="802" spans="1:29" x14ac:dyDescent="0.2">
      <c r="A802" s="20">
        <v>45994.788073449075</v>
      </c>
      <c r="B802" s="21">
        <v>0.38699999451637268</v>
      </c>
      <c r="C802" s="22">
        <v>5.4524445533752441</v>
      </c>
      <c r="D802" s="23">
        <v>274.39999389648438</v>
      </c>
      <c r="E802" s="23">
        <v>50.161622199229896</v>
      </c>
      <c r="F802" s="23">
        <v>-66.460941564291716</v>
      </c>
      <c r="G802" s="23">
        <v>50.161640560476222</v>
      </c>
      <c r="H802" s="23">
        <v>-66.460935006597737</v>
      </c>
      <c r="I802" s="23">
        <v>0.71119791269302368</v>
      </c>
      <c r="J802" s="23">
        <v>-2.4299442768096924</v>
      </c>
      <c r="K802" s="24">
        <v>0.92617899179458618</v>
      </c>
      <c r="L802" s="20">
        <v>25569.009680462965</v>
      </c>
      <c r="M802" s="22">
        <v>1.7308275699615479</v>
      </c>
      <c r="N802" s="25">
        <v>27349.037109375</v>
      </c>
      <c r="O802" s="25">
        <v>49227.98046875</v>
      </c>
      <c r="P802" s="26">
        <v>30.264934539794922</v>
      </c>
      <c r="Q802" s="27">
        <v>36.564357757568359</v>
      </c>
      <c r="R802" s="28">
        <v>1.0241973400115967</v>
      </c>
      <c r="S802" s="29">
        <v>31.998188018798828</v>
      </c>
      <c r="T802" s="30">
        <v>9.8609018325805664</v>
      </c>
      <c r="U802" s="31">
        <v>87.174034118652344</v>
      </c>
      <c r="V802" s="32">
        <v>137.82420349121094</v>
      </c>
      <c r="W802" s="33">
        <v>8.0825071334838867</v>
      </c>
      <c r="X802" s="34">
        <v>-55.599212646484375</v>
      </c>
      <c r="Y802" s="34">
        <v>257.70144653320313</v>
      </c>
      <c r="Z802" s="22">
        <v>2.630706787109375</v>
      </c>
      <c r="AA802" s="35">
        <v>0</v>
      </c>
      <c r="AB802" s="22">
        <v>1.7308275699615479</v>
      </c>
      <c r="AC802" s="36">
        <v>16.309000015258789</v>
      </c>
    </row>
    <row r="803" spans="1:29" x14ac:dyDescent="0.2">
      <c r="A803" s="20">
        <v>45994.788085092594</v>
      </c>
      <c r="B803" s="21">
        <v>0.47900000214576721</v>
      </c>
      <c r="C803" s="22">
        <v>5.4524445533752441</v>
      </c>
      <c r="D803" s="23">
        <v>275</v>
      </c>
      <c r="E803" s="23">
        <v>50.161622199229896</v>
      </c>
      <c r="F803" s="23">
        <v>-66.460941564291716</v>
      </c>
      <c r="G803" s="23">
        <v>50.161640898405693</v>
      </c>
      <c r="H803" s="23">
        <v>-66.460934586181324</v>
      </c>
      <c r="I803" s="23">
        <v>0.74878650903701782</v>
      </c>
      <c r="J803" s="23">
        <v>-2.3999035358428955</v>
      </c>
      <c r="K803" s="24">
        <v>0.92617899179458618</v>
      </c>
      <c r="L803" s="20">
        <v>25569.009692106483</v>
      </c>
      <c r="M803" s="22">
        <v>1.7377771139144897</v>
      </c>
      <c r="N803" s="25">
        <v>27399.552734375</v>
      </c>
      <c r="O803" s="25">
        <v>49307.12109375</v>
      </c>
      <c r="P803" s="26">
        <v>30.320161819458008</v>
      </c>
      <c r="Q803" s="27">
        <v>36.496944427490234</v>
      </c>
      <c r="R803" s="28">
        <v>1.0242410898208618</v>
      </c>
      <c r="S803" s="29">
        <v>32.049629211425781</v>
      </c>
      <c r="T803" s="30">
        <v>9.8574161529541016</v>
      </c>
      <c r="U803" s="31">
        <v>87.19189453125</v>
      </c>
      <c r="V803" s="32">
        <v>137.85195922851563</v>
      </c>
      <c r="W803" s="33">
        <v>8.105194091796875</v>
      </c>
      <c r="X803" s="34">
        <v>-56.8389892578125</v>
      </c>
      <c r="Y803" s="34">
        <v>257.520263671875</v>
      </c>
      <c r="Z803" s="22">
        <v>2.609344482421875</v>
      </c>
      <c r="AA803" s="35">
        <v>0</v>
      </c>
      <c r="AB803" s="22">
        <v>1.7377771139144897</v>
      </c>
      <c r="AC803" s="36">
        <v>16.183000564575195</v>
      </c>
    </row>
    <row r="804" spans="1:29" x14ac:dyDescent="0.2">
      <c r="A804" s="20">
        <v>45994.788096747689</v>
      </c>
      <c r="B804" s="21">
        <v>0.59600001573562622</v>
      </c>
      <c r="C804" s="22">
        <v>5.4103817939758301</v>
      </c>
      <c r="D804" s="23">
        <v>274.20001220703125</v>
      </c>
      <c r="E804" s="23">
        <v>50.161622199229896</v>
      </c>
      <c r="F804" s="23">
        <v>-66.460941564291716</v>
      </c>
      <c r="G804" s="23">
        <v>50.161640806938294</v>
      </c>
      <c r="H804" s="23">
        <v>-66.460935233613867</v>
      </c>
      <c r="I804" s="23">
        <v>0.73861241340637207</v>
      </c>
      <c r="J804" s="23">
        <v>-2.4461658000946045</v>
      </c>
      <c r="K804" s="24">
        <v>0.92617899179458618</v>
      </c>
      <c r="L804" s="20">
        <v>25569.009703761574</v>
      </c>
      <c r="M804" s="22">
        <v>1.7377771139144897</v>
      </c>
      <c r="N804" s="25">
        <v>27399.552734375</v>
      </c>
      <c r="O804" s="25">
        <v>49307.12109375</v>
      </c>
      <c r="P804" s="26">
        <v>30.320161819458008</v>
      </c>
      <c r="Q804" s="27">
        <v>36.496944427490234</v>
      </c>
      <c r="R804" s="28">
        <v>1.0242410898208618</v>
      </c>
      <c r="S804" s="29">
        <v>32.049629211425781</v>
      </c>
      <c r="T804" s="30">
        <v>9.8574161529541016</v>
      </c>
      <c r="U804" s="31">
        <v>87.19189453125</v>
      </c>
      <c r="V804" s="32">
        <v>137.85195922851563</v>
      </c>
      <c r="W804" s="33">
        <v>8.105194091796875</v>
      </c>
      <c r="X804" s="34">
        <v>-56.8389892578125</v>
      </c>
      <c r="Y804" s="34">
        <v>257.520263671875</v>
      </c>
      <c r="Z804" s="22">
        <v>2.609344482421875</v>
      </c>
      <c r="AA804" s="35">
        <v>0</v>
      </c>
      <c r="AB804" s="22">
        <v>1.7377771139144897</v>
      </c>
      <c r="AC804" s="36">
        <v>16.183000564575195</v>
      </c>
    </row>
    <row r="805" spans="1:29" x14ac:dyDescent="0.2">
      <c r="A805" s="20">
        <v>45994.788108391207</v>
      </c>
      <c r="B805" s="21">
        <v>0.76899999380111694</v>
      </c>
      <c r="C805" s="22">
        <v>5.4103817939758301</v>
      </c>
      <c r="D805" s="23">
        <v>274.20001220703125</v>
      </c>
      <c r="E805" s="23">
        <v>50.161622199229896</v>
      </c>
      <c r="F805" s="23">
        <v>-66.460941564291716</v>
      </c>
      <c r="G805" s="23">
        <v>50.161641008124683</v>
      </c>
      <c r="H805" s="23">
        <v>-66.460934876515182</v>
      </c>
      <c r="I805" s="23">
        <v>0.76099079847335815</v>
      </c>
      <c r="J805" s="23">
        <v>-2.4206492900848389</v>
      </c>
      <c r="K805" s="24">
        <v>0.92617899179458618</v>
      </c>
      <c r="L805" s="20">
        <v>25569.009715405093</v>
      </c>
      <c r="M805" s="22">
        <v>1.7377771139144897</v>
      </c>
      <c r="N805" s="25">
        <v>27399.552734375</v>
      </c>
      <c r="O805" s="25">
        <v>49307.12109375</v>
      </c>
      <c r="P805" s="26">
        <v>30.320161819458008</v>
      </c>
      <c r="Q805" s="27">
        <v>36.496944427490234</v>
      </c>
      <c r="R805" s="28">
        <v>1.0242410898208618</v>
      </c>
      <c r="S805" s="29">
        <v>32.049629211425781</v>
      </c>
      <c r="T805" s="30">
        <v>9.8574161529541016</v>
      </c>
      <c r="U805" s="31">
        <v>87.19189453125</v>
      </c>
      <c r="V805" s="32">
        <v>137.85195922851563</v>
      </c>
      <c r="W805" s="33">
        <v>8.105194091796875</v>
      </c>
      <c r="X805" s="34">
        <v>-56.8389892578125</v>
      </c>
      <c r="Y805" s="34">
        <v>257.520263671875</v>
      </c>
      <c r="Z805" s="22">
        <v>2.609344482421875</v>
      </c>
      <c r="AA805" s="35">
        <v>0</v>
      </c>
      <c r="AB805" s="22">
        <v>1.7377771139144897</v>
      </c>
      <c r="AC805" s="36">
        <v>16.183000564575195</v>
      </c>
    </row>
    <row r="806" spans="1:29" x14ac:dyDescent="0.2">
      <c r="A806" s="20">
        <v>45994.788120034726</v>
      </c>
      <c r="B806" s="21">
        <v>0.9309999942779541</v>
      </c>
      <c r="C806" s="22">
        <v>5.4103817939758301</v>
      </c>
      <c r="D806" s="23">
        <v>274.10000610351563</v>
      </c>
      <c r="E806" s="23">
        <v>50.161622199229896</v>
      </c>
      <c r="F806" s="23">
        <v>-66.460941564291716</v>
      </c>
      <c r="G806" s="23">
        <v>50.161641233125465</v>
      </c>
      <c r="H806" s="23">
        <v>-66.46093437994179</v>
      </c>
      <c r="I806" s="23">
        <v>0.78601813316345215</v>
      </c>
      <c r="J806" s="23">
        <v>-2.3851666450500488</v>
      </c>
      <c r="K806" s="24">
        <v>0.92617899179458618</v>
      </c>
      <c r="L806" s="20">
        <v>25569.009727048611</v>
      </c>
      <c r="M806" s="22">
        <v>1.7377771139144897</v>
      </c>
      <c r="N806" s="25">
        <v>27399.552734375</v>
      </c>
      <c r="O806" s="25">
        <v>49307.12109375</v>
      </c>
      <c r="P806" s="26">
        <v>30.320161819458008</v>
      </c>
      <c r="Q806" s="27">
        <v>36.496944427490234</v>
      </c>
      <c r="R806" s="28">
        <v>1.0242410898208618</v>
      </c>
      <c r="S806" s="29">
        <v>32.049629211425781</v>
      </c>
      <c r="T806" s="30">
        <v>9.8574161529541016</v>
      </c>
      <c r="U806" s="31">
        <v>87.19189453125</v>
      </c>
      <c r="V806" s="32">
        <v>137.85195922851563</v>
      </c>
      <c r="W806" s="33">
        <v>8.105194091796875</v>
      </c>
      <c r="X806" s="34">
        <v>-56.8389892578125</v>
      </c>
      <c r="Y806" s="34">
        <v>257.520263671875</v>
      </c>
      <c r="Z806" s="22">
        <v>2.609344482421875</v>
      </c>
      <c r="AA806" s="35">
        <v>0</v>
      </c>
      <c r="AB806" s="22">
        <v>1.7377771139144897</v>
      </c>
      <c r="AC806" s="36">
        <v>16.183000564575195</v>
      </c>
    </row>
    <row r="807" spans="1:29" x14ac:dyDescent="0.2">
      <c r="A807" s="20">
        <v>45994.788131712965</v>
      </c>
      <c r="B807" s="21">
        <v>1.0019999742507935</v>
      </c>
      <c r="C807" s="22">
        <v>5.4103817939758301</v>
      </c>
      <c r="D807" s="23">
        <v>272.70001220703125</v>
      </c>
      <c r="E807" s="23">
        <v>50.161622199229896</v>
      </c>
      <c r="F807" s="23">
        <v>-66.460941564291716</v>
      </c>
      <c r="G807" s="23">
        <v>50.161640973837379</v>
      </c>
      <c r="H807" s="23">
        <v>-66.460934687086919</v>
      </c>
      <c r="I807" s="23">
        <v>0.75717699527740479</v>
      </c>
      <c r="J807" s="23">
        <v>-2.4071135520935059</v>
      </c>
      <c r="K807" s="24">
        <v>0.92617899179458618</v>
      </c>
      <c r="L807" s="20">
        <v>25569.009738726851</v>
      </c>
      <c r="M807" s="22">
        <v>1.7377771139144897</v>
      </c>
      <c r="N807" s="25">
        <v>27399.552734375</v>
      </c>
      <c r="O807" s="25">
        <v>49307.12109375</v>
      </c>
      <c r="P807" s="26">
        <v>30.320161819458008</v>
      </c>
      <c r="Q807" s="27">
        <v>36.496944427490234</v>
      </c>
      <c r="R807" s="28">
        <v>1.0242410898208618</v>
      </c>
      <c r="S807" s="29">
        <v>32.049629211425781</v>
      </c>
      <c r="T807" s="30">
        <v>9.8574161529541016</v>
      </c>
      <c r="U807" s="31">
        <v>87.19189453125</v>
      </c>
      <c r="V807" s="32">
        <v>137.85195922851563</v>
      </c>
      <c r="W807" s="33">
        <v>8.105194091796875</v>
      </c>
      <c r="X807" s="34">
        <v>-56.8389892578125</v>
      </c>
      <c r="Y807" s="34">
        <v>257.520263671875</v>
      </c>
      <c r="Z807" s="22">
        <v>2.609344482421875</v>
      </c>
      <c r="AA807" s="35">
        <v>0</v>
      </c>
      <c r="AB807" s="22">
        <v>1.7377771139144897</v>
      </c>
      <c r="AC807" s="36">
        <v>16.183000564575195</v>
      </c>
    </row>
    <row r="808" spans="1:29" x14ac:dyDescent="0.2">
      <c r="A808" s="20">
        <v>45994.788143379628</v>
      </c>
      <c r="B808" s="21">
        <v>1.0249999761581421</v>
      </c>
      <c r="C808" s="22">
        <v>5.4103817939758301</v>
      </c>
      <c r="D808" s="23">
        <v>272.5</v>
      </c>
      <c r="E808" s="23">
        <v>50.161622199229896</v>
      </c>
      <c r="F808" s="23">
        <v>-66.460941564291716</v>
      </c>
      <c r="G808" s="23">
        <v>50.161640700659646</v>
      </c>
      <c r="H808" s="23">
        <v>-66.460935087753541</v>
      </c>
      <c r="I808" s="23">
        <v>0.72679084539413452</v>
      </c>
      <c r="J808" s="23">
        <v>-2.4357433319091797</v>
      </c>
      <c r="K808" s="24">
        <v>0.92549240589141846</v>
      </c>
      <c r="L808" s="20">
        <v>25569.009750393518</v>
      </c>
      <c r="M808" s="22">
        <v>1.7377771139144897</v>
      </c>
      <c r="N808" s="25">
        <v>27399.552734375</v>
      </c>
      <c r="O808" s="25">
        <v>49307.12109375</v>
      </c>
      <c r="P808" s="26">
        <v>30.320161819458008</v>
      </c>
      <c r="Q808" s="27">
        <v>36.496944427490234</v>
      </c>
      <c r="R808" s="28">
        <v>1.0242410898208618</v>
      </c>
      <c r="S808" s="29">
        <v>32.049629211425781</v>
      </c>
      <c r="T808" s="30">
        <v>9.8574161529541016</v>
      </c>
      <c r="U808" s="31">
        <v>87.19189453125</v>
      </c>
      <c r="V808" s="32">
        <v>137.85195922851563</v>
      </c>
      <c r="W808" s="33">
        <v>8.105194091796875</v>
      </c>
      <c r="X808" s="34">
        <v>-56.8389892578125</v>
      </c>
      <c r="Y808" s="34">
        <v>257.520263671875</v>
      </c>
      <c r="Z808" s="22">
        <v>2.609344482421875</v>
      </c>
      <c r="AA808" s="35">
        <v>0</v>
      </c>
      <c r="AB808" s="22">
        <v>1.7377771139144897</v>
      </c>
      <c r="AC808" s="36">
        <v>16.183000564575195</v>
      </c>
    </row>
    <row r="809" spans="1:29" x14ac:dyDescent="0.2">
      <c r="A809" s="20">
        <v>45994.788155000002</v>
      </c>
      <c r="B809" s="21">
        <v>1.0190000534057617</v>
      </c>
      <c r="C809" s="22">
        <v>5.4128832817077637</v>
      </c>
      <c r="D809" s="23">
        <v>271.70001220703125</v>
      </c>
      <c r="E809" s="23">
        <v>50.161622199229896</v>
      </c>
      <c r="F809" s="23">
        <v>-66.460941564291716</v>
      </c>
      <c r="G809" s="23">
        <v>50.161634572139043</v>
      </c>
      <c r="H809" s="23">
        <v>-66.460902543263359</v>
      </c>
      <c r="I809" s="23">
        <v>4.5101575553417206E-2</v>
      </c>
      <c r="J809" s="23">
        <v>-0.11027403175830841</v>
      </c>
      <c r="K809" s="24">
        <v>0.92549240589141846</v>
      </c>
      <c r="L809" s="20">
        <v>25569.009762002315</v>
      </c>
      <c r="M809" s="22">
        <v>1.756411075592041</v>
      </c>
      <c r="N809" s="25">
        <v>27386.171875</v>
      </c>
      <c r="O809" s="25">
        <v>49251.50390625</v>
      </c>
      <c r="P809" s="26">
        <v>30.287023544311523</v>
      </c>
      <c r="Q809" s="27">
        <v>36.514778137207031</v>
      </c>
      <c r="R809" s="28">
        <v>1.024213433265686</v>
      </c>
      <c r="S809" s="29">
        <v>32.013477325439453</v>
      </c>
      <c r="T809" s="30">
        <v>9.8586330413818359</v>
      </c>
      <c r="U809" s="31">
        <v>87.224105834960938</v>
      </c>
      <c r="V809" s="32">
        <v>137.90165710449219</v>
      </c>
      <c r="W809" s="33">
        <v>8.1263504028320313</v>
      </c>
      <c r="X809" s="34">
        <v>-57.997703552246094</v>
      </c>
      <c r="Y809" s="34">
        <v>257.2913818359375</v>
      </c>
      <c r="Z809" s="22">
        <v>2.593170166015625</v>
      </c>
      <c r="AA809" s="35">
        <v>0</v>
      </c>
      <c r="AB809" s="22">
        <v>1.756411075592041</v>
      </c>
      <c r="AC809" s="36">
        <v>16.309000015258789</v>
      </c>
    </row>
    <row r="810" spans="1:29" x14ac:dyDescent="0.2">
      <c r="A810" s="20">
        <v>45994.788166643521</v>
      </c>
      <c r="B810" s="21">
        <v>0.97899997234344482</v>
      </c>
      <c r="C810" s="22">
        <v>5.4128832817077637</v>
      </c>
      <c r="D810" s="23">
        <v>271.60000610351563</v>
      </c>
      <c r="E810" s="23">
        <v>50.161622199229896</v>
      </c>
      <c r="F810" s="23">
        <v>-66.460941564291716</v>
      </c>
      <c r="G810" s="23">
        <v>50.161634311693298</v>
      </c>
      <c r="H810" s="23">
        <v>-66.460902713609116</v>
      </c>
      <c r="I810" s="23">
        <v>1.6131630167365074E-2</v>
      </c>
      <c r="J810" s="23">
        <v>-0.12244610488414764</v>
      </c>
      <c r="K810" s="24">
        <v>0.92549240589141846</v>
      </c>
      <c r="L810" s="20">
        <v>25569.009773657406</v>
      </c>
      <c r="M810" s="22">
        <v>1.756411075592041</v>
      </c>
      <c r="N810" s="25">
        <v>27386.171875</v>
      </c>
      <c r="O810" s="25">
        <v>49251.50390625</v>
      </c>
      <c r="P810" s="26">
        <v>30.287023544311523</v>
      </c>
      <c r="Q810" s="27">
        <v>36.514778137207031</v>
      </c>
      <c r="R810" s="28">
        <v>1.024213433265686</v>
      </c>
      <c r="S810" s="29">
        <v>32.013477325439453</v>
      </c>
      <c r="T810" s="30">
        <v>9.8586330413818359</v>
      </c>
      <c r="U810" s="31">
        <v>87.224105834960938</v>
      </c>
      <c r="V810" s="32">
        <v>137.90165710449219</v>
      </c>
      <c r="W810" s="33">
        <v>8.1263504028320313</v>
      </c>
      <c r="X810" s="34">
        <v>-57.997703552246094</v>
      </c>
      <c r="Y810" s="34">
        <v>257.2913818359375</v>
      </c>
      <c r="Z810" s="22">
        <v>2.593170166015625</v>
      </c>
      <c r="AA810" s="35">
        <v>0</v>
      </c>
      <c r="AB810" s="22">
        <v>1.756411075592041</v>
      </c>
      <c r="AC810" s="36">
        <v>16.309000015258789</v>
      </c>
    </row>
    <row r="811" spans="1:29" x14ac:dyDescent="0.2">
      <c r="A811" s="20">
        <v>45994.788178240742</v>
      </c>
      <c r="B811" s="21">
        <v>0.97899997234344482</v>
      </c>
      <c r="C811" s="22">
        <v>5.4128832817077637</v>
      </c>
      <c r="D811" s="23">
        <v>272.10000610351563</v>
      </c>
      <c r="E811" s="23">
        <v>50.161622199229896</v>
      </c>
      <c r="F811" s="23">
        <v>-66.460941564291716</v>
      </c>
      <c r="G811" s="23">
        <v>50.161634706885657</v>
      </c>
      <c r="H811" s="23">
        <v>-66.460902557940088</v>
      </c>
      <c r="I811" s="23">
        <v>6.0089737176895142E-2</v>
      </c>
      <c r="J811" s="23">
        <v>-0.11132275313138962</v>
      </c>
      <c r="K811" s="24">
        <v>0.92549240589141846</v>
      </c>
      <c r="L811" s="20">
        <v>25569.009785243055</v>
      </c>
      <c r="M811" s="22">
        <v>1.756411075592041</v>
      </c>
      <c r="N811" s="25">
        <v>27386.171875</v>
      </c>
      <c r="O811" s="25">
        <v>49251.50390625</v>
      </c>
      <c r="P811" s="26">
        <v>30.287023544311523</v>
      </c>
      <c r="Q811" s="27">
        <v>36.514778137207031</v>
      </c>
      <c r="R811" s="28">
        <v>1.024213433265686</v>
      </c>
      <c r="S811" s="29">
        <v>32.013477325439453</v>
      </c>
      <c r="T811" s="30">
        <v>9.8586330413818359</v>
      </c>
      <c r="U811" s="31">
        <v>87.224105834960938</v>
      </c>
      <c r="V811" s="32">
        <v>137.90165710449219</v>
      </c>
      <c r="W811" s="33">
        <v>8.1263504028320313</v>
      </c>
      <c r="X811" s="34">
        <v>-57.997703552246094</v>
      </c>
      <c r="Y811" s="34">
        <v>257.2913818359375</v>
      </c>
      <c r="Z811" s="22">
        <v>2.593170166015625</v>
      </c>
      <c r="AA811" s="35">
        <v>0</v>
      </c>
      <c r="AB811" s="22">
        <v>1.756411075592041</v>
      </c>
      <c r="AC811" s="36">
        <v>16.309000015258789</v>
      </c>
    </row>
    <row r="812" spans="1:29" x14ac:dyDescent="0.2">
      <c r="A812" s="20">
        <v>45994.788189884261</v>
      </c>
      <c r="B812" s="21">
        <v>0.97699999809265137</v>
      </c>
      <c r="C812" s="22">
        <v>5.4128832817077637</v>
      </c>
      <c r="D812" s="23">
        <v>272</v>
      </c>
      <c r="E812" s="23">
        <v>50.161622199229896</v>
      </c>
      <c r="F812" s="23">
        <v>-66.460941564291716</v>
      </c>
      <c r="G812" s="23">
        <v>50.161634974171463</v>
      </c>
      <c r="H812" s="23">
        <v>-66.460901650210147</v>
      </c>
      <c r="I812" s="23">
        <v>8.9820519089698792E-2</v>
      </c>
      <c r="J812" s="23">
        <v>-4.6460825949907303E-2</v>
      </c>
      <c r="K812" s="24">
        <v>0.92549240589141846</v>
      </c>
      <c r="L812" s="20">
        <v>25569.00979689815</v>
      </c>
      <c r="M812" s="22">
        <v>1.756411075592041</v>
      </c>
      <c r="N812" s="25">
        <v>27386.171875</v>
      </c>
      <c r="O812" s="25">
        <v>49251.50390625</v>
      </c>
      <c r="P812" s="26">
        <v>30.287023544311523</v>
      </c>
      <c r="Q812" s="27">
        <v>36.514778137207031</v>
      </c>
      <c r="R812" s="28">
        <v>1.024213433265686</v>
      </c>
      <c r="S812" s="29">
        <v>32.013477325439453</v>
      </c>
      <c r="T812" s="30">
        <v>9.8586330413818359</v>
      </c>
      <c r="U812" s="31">
        <v>87.224105834960938</v>
      </c>
      <c r="V812" s="32">
        <v>137.90165710449219</v>
      </c>
      <c r="W812" s="33">
        <v>8.1263504028320313</v>
      </c>
      <c r="X812" s="34">
        <v>-57.997703552246094</v>
      </c>
      <c r="Y812" s="34">
        <v>257.2913818359375</v>
      </c>
      <c r="Z812" s="22">
        <v>2.593170166015625</v>
      </c>
      <c r="AA812" s="35">
        <v>0</v>
      </c>
      <c r="AB812" s="22">
        <v>1.756411075592041</v>
      </c>
      <c r="AC812" s="36">
        <v>16.309000015258789</v>
      </c>
    </row>
    <row r="813" spans="1:29" x14ac:dyDescent="0.2">
      <c r="A813" s="20">
        <v>45994.788201527779</v>
      </c>
      <c r="B813" s="21">
        <v>0.9649999737739563</v>
      </c>
      <c r="C813" s="22">
        <v>5.4128832817077637</v>
      </c>
      <c r="D813" s="23">
        <v>272.29998779296875</v>
      </c>
      <c r="E813" s="23">
        <v>50.161622199229896</v>
      </c>
      <c r="F813" s="23">
        <v>-66.460941564291716</v>
      </c>
      <c r="G813" s="23">
        <v>50.161634873725227</v>
      </c>
      <c r="H813" s="23">
        <v>-66.460901970557302</v>
      </c>
      <c r="I813" s="23">
        <v>7.8647665679454803E-2</v>
      </c>
      <c r="J813" s="23">
        <v>-6.9351263344287872E-2</v>
      </c>
      <c r="K813" s="24">
        <v>0.92480570077896118</v>
      </c>
      <c r="L813" s="20">
        <v>25569.009808541668</v>
      </c>
      <c r="M813" s="22">
        <v>1.756411075592041</v>
      </c>
      <c r="N813" s="25">
        <v>27386.171875</v>
      </c>
      <c r="O813" s="25">
        <v>49251.50390625</v>
      </c>
      <c r="P813" s="26">
        <v>30.287023544311523</v>
      </c>
      <c r="Q813" s="27">
        <v>36.514778137207031</v>
      </c>
      <c r="R813" s="28">
        <v>1.024213433265686</v>
      </c>
      <c r="S813" s="29">
        <v>32.013477325439453</v>
      </c>
      <c r="T813" s="30">
        <v>9.8586330413818359</v>
      </c>
      <c r="U813" s="31">
        <v>87.224105834960938</v>
      </c>
      <c r="V813" s="32">
        <v>137.90165710449219</v>
      </c>
      <c r="W813" s="33">
        <v>8.1263504028320313</v>
      </c>
      <c r="X813" s="34">
        <v>-57.997703552246094</v>
      </c>
      <c r="Y813" s="34">
        <v>257.2913818359375</v>
      </c>
      <c r="Z813" s="22">
        <v>2.593170166015625</v>
      </c>
      <c r="AA813" s="35">
        <v>0</v>
      </c>
      <c r="AB813" s="22">
        <v>1.756411075592041</v>
      </c>
      <c r="AC813" s="36">
        <v>16.309000015258789</v>
      </c>
    </row>
    <row r="814" spans="1:29" x14ac:dyDescent="0.2">
      <c r="A814" s="20">
        <v>45994.788213194443</v>
      </c>
      <c r="B814" s="21">
        <v>0.97500002384185791</v>
      </c>
      <c r="C814" s="22">
        <v>5.3923420906066895</v>
      </c>
      <c r="D814" s="23">
        <v>271.70001220703125</v>
      </c>
      <c r="E814" s="23">
        <v>50.161622199229896</v>
      </c>
      <c r="F814" s="23">
        <v>-66.460941564291716</v>
      </c>
      <c r="G814" s="23">
        <v>50.161634883588412</v>
      </c>
      <c r="H814" s="23">
        <v>-66.460901702480385</v>
      </c>
      <c r="I814" s="23">
        <v>7.9744771122932434E-2</v>
      </c>
      <c r="J814" s="23">
        <v>-5.0195802003145218E-2</v>
      </c>
      <c r="K814" s="24">
        <v>0.92480570077896118</v>
      </c>
      <c r="L814" s="20">
        <v>25569.009820208332</v>
      </c>
      <c r="M814" s="22">
        <v>1.756411075592041</v>
      </c>
      <c r="N814" s="25">
        <v>27386.171875</v>
      </c>
      <c r="O814" s="25">
        <v>49251.50390625</v>
      </c>
      <c r="P814" s="26">
        <v>30.287023544311523</v>
      </c>
      <c r="Q814" s="27">
        <v>36.514778137207031</v>
      </c>
      <c r="R814" s="28">
        <v>1.024213433265686</v>
      </c>
      <c r="S814" s="29">
        <v>32.013477325439453</v>
      </c>
      <c r="T814" s="30">
        <v>9.8586330413818359</v>
      </c>
      <c r="U814" s="31">
        <v>87.224105834960938</v>
      </c>
      <c r="V814" s="32">
        <v>137.90165710449219</v>
      </c>
      <c r="W814" s="33">
        <v>8.1263504028320313</v>
      </c>
      <c r="X814" s="34">
        <v>-57.997703552246094</v>
      </c>
      <c r="Y814" s="34">
        <v>257.2913818359375</v>
      </c>
      <c r="Z814" s="22">
        <v>2.593170166015625</v>
      </c>
      <c r="AA814" s="35">
        <v>0</v>
      </c>
      <c r="AB814" s="22">
        <v>1.756411075592041</v>
      </c>
      <c r="AC814" s="36">
        <v>16.309000015258789</v>
      </c>
    </row>
    <row r="815" spans="1:29" x14ac:dyDescent="0.2">
      <c r="A815" s="20">
        <v>45994.788224861113</v>
      </c>
      <c r="B815" s="21">
        <v>0.99400001764297485</v>
      </c>
      <c r="C815" s="22">
        <v>5.3923420906066895</v>
      </c>
      <c r="D815" s="23">
        <v>272.20001220703125</v>
      </c>
      <c r="E815" s="23">
        <v>50.161622199229896</v>
      </c>
      <c r="F815" s="23">
        <v>-66.460941564291716</v>
      </c>
      <c r="G815" s="23">
        <v>50.161635242361882</v>
      </c>
      <c r="H815" s="23">
        <v>-66.460900930656067</v>
      </c>
      <c r="I815" s="23">
        <v>0.1196519210934639</v>
      </c>
      <c r="J815" s="23">
        <v>4.954976961016655E-3</v>
      </c>
      <c r="K815" s="24">
        <v>0.92480570077896118</v>
      </c>
      <c r="L815" s="20">
        <v>25569.009831874999</v>
      </c>
      <c r="M815" s="22">
        <v>1.7559924125671387</v>
      </c>
      <c r="N815" s="25">
        <v>27397.05859375</v>
      </c>
      <c r="O815" s="25">
        <v>49271.7890625</v>
      </c>
      <c r="P815" s="26">
        <v>30.30064582824707</v>
      </c>
      <c r="Q815" s="27">
        <v>36.500267028808594</v>
      </c>
      <c r="R815" s="28">
        <v>1.0242244005203247</v>
      </c>
      <c r="S815" s="29">
        <v>32.026664733886719</v>
      </c>
      <c r="T815" s="30">
        <v>9.8541727066040039</v>
      </c>
      <c r="U815" s="31">
        <v>87.191825866699219</v>
      </c>
      <c r="V815" s="32">
        <v>137.85061645507813</v>
      </c>
      <c r="W815" s="33">
        <v>8.1300210952758789</v>
      </c>
      <c r="X815" s="34">
        <v>-58.197975158691406</v>
      </c>
      <c r="Y815" s="34">
        <v>256.9957275390625</v>
      </c>
      <c r="Z815" s="22">
        <v>2.578399658203125</v>
      </c>
      <c r="AA815" s="35">
        <v>0</v>
      </c>
      <c r="AB815" s="22">
        <v>1.7559924125671387</v>
      </c>
      <c r="AC815" s="36">
        <v>16.281999588012695</v>
      </c>
    </row>
    <row r="816" spans="1:29" x14ac:dyDescent="0.2">
      <c r="A816" s="20">
        <v>45994.788236527776</v>
      </c>
      <c r="B816" s="21">
        <v>0.99199998378753662</v>
      </c>
      <c r="C816" s="22">
        <v>5.3923420906066895</v>
      </c>
      <c r="D816" s="23">
        <v>271.60000610351563</v>
      </c>
      <c r="E816" s="23">
        <v>50.161622199229896</v>
      </c>
      <c r="F816" s="23">
        <v>-66.460941564291716</v>
      </c>
      <c r="G816" s="23">
        <v>50.161635246288775</v>
      </c>
      <c r="H816" s="23">
        <v>-66.460901412911241</v>
      </c>
      <c r="I816" s="23">
        <v>0.12008871883153915</v>
      </c>
      <c r="J816" s="23">
        <v>-2.950461208820343E-2</v>
      </c>
      <c r="K816" s="24">
        <v>0.92480570077896118</v>
      </c>
      <c r="L816" s="20">
        <v>25569.009843530093</v>
      </c>
      <c r="M816" s="22">
        <v>1.7559924125671387</v>
      </c>
      <c r="N816" s="25">
        <v>27397.05859375</v>
      </c>
      <c r="O816" s="25">
        <v>49271.7890625</v>
      </c>
      <c r="P816" s="26">
        <v>30.30064582824707</v>
      </c>
      <c r="Q816" s="27">
        <v>36.500267028808594</v>
      </c>
      <c r="R816" s="28">
        <v>1.0242244005203247</v>
      </c>
      <c r="S816" s="29">
        <v>32.026664733886719</v>
      </c>
      <c r="T816" s="30">
        <v>9.8541727066040039</v>
      </c>
      <c r="U816" s="31">
        <v>87.191825866699219</v>
      </c>
      <c r="V816" s="32">
        <v>137.85061645507813</v>
      </c>
      <c r="W816" s="33">
        <v>8.1300210952758789</v>
      </c>
      <c r="X816" s="34">
        <v>-58.197975158691406</v>
      </c>
      <c r="Y816" s="34">
        <v>256.9957275390625</v>
      </c>
      <c r="Z816" s="22">
        <v>2.578399658203125</v>
      </c>
      <c r="AA816" s="35">
        <v>0</v>
      </c>
      <c r="AB816" s="22">
        <v>1.7559924125671387</v>
      </c>
      <c r="AC816" s="36">
        <v>16.281999588012695</v>
      </c>
    </row>
    <row r="817" spans="1:29" x14ac:dyDescent="0.2">
      <c r="A817" s="20">
        <v>45994.788248171295</v>
      </c>
      <c r="B817" s="21">
        <v>0.99400001764297485</v>
      </c>
      <c r="C817" s="22">
        <v>5.3923420906066895</v>
      </c>
      <c r="D817" s="23">
        <v>273.39999389648438</v>
      </c>
      <c r="E817" s="23">
        <v>50.161622199229896</v>
      </c>
      <c r="F817" s="23">
        <v>-66.460941564291716</v>
      </c>
      <c r="G817" s="23">
        <v>50.161634891549625</v>
      </c>
      <c r="H817" s="23">
        <v>-66.460900904267234</v>
      </c>
      <c r="I817" s="23">
        <v>8.0630309879779816E-2</v>
      </c>
      <c r="J817" s="23">
        <v>6.8405931815505028E-3</v>
      </c>
      <c r="K817" s="24">
        <v>0.92480570077896118</v>
      </c>
      <c r="L817" s="20">
        <v>25569.009855185184</v>
      </c>
      <c r="M817" s="22">
        <v>1.7559924125671387</v>
      </c>
      <c r="N817" s="25">
        <v>27397.05859375</v>
      </c>
      <c r="O817" s="25">
        <v>49271.7890625</v>
      </c>
      <c r="P817" s="26">
        <v>30.30064582824707</v>
      </c>
      <c r="Q817" s="27">
        <v>36.500267028808594</v>
      </c>
      <c r="R817" s="28">
        <v>1.0242244005203247</v>
      </c>
      <c r="S817" s="29">
        <v>32.026664733886719</v>
      </c>
      <c r="T817" s="30">
        <v>9.8541727066040039</v>
      </c>
      <c r="U817" s="31">
        <v>87.191825866699219</v>
      </c>
      <c r="V817" s="32">
        <v>137.85061645507813</v>
      </c>
      <c r="W817" s="33">
        <v>8.1300210952758789</v>
      </c>
      <c r="X817" s="34">
        <v>-58.197975158691406</v>
      </c>
      <c r="Y817" s="34">
        <v>256.9957275390625</v>
      </c>
      <c r="Z817" s="22">
        <v>2.578399658203125</v>
      </c>
      <c r="AA817" s="35">
        <v>0</v>
      </c>
      <c r="AB817" s="22">
        <v>1.7559924125671387</v>
      </c>
      <c r="AC817" s="36">
        <v>16.281999588012695</v>
      </c>
    </row>
    <row r="818" spans="1:29" x14ac:dyDescent="0.2">
      <c r="A818" s="20">
        <v>45994.788259803237</v>
      </c>
      <c r="B818" s="21">
        <v>1.0440000295639038</v>
      </c>
      <c r="C818" s="22">
        <v>5.3923420906066895</v>
      </c>
      <c r="D818" s="23">
        <v>280.39999389648438</v>
      </c>
      <c r="E818" s="23">
        <v>50.161622199229896</v>
      </c>
      <c r="F818" s="23">
        <v>-66.460941564291716</v>
      </c>
      <c r="G818" s="23">
        <v>50.161634569460126</v>
      </c>
      <c r="H818" s="23">
        <v>-66.460900126451222</v>
      </c>
      <c r="I818" s="23">
        <v>4.4803597033023834E-2</v>
      </c>
      <c r="J818" s="23">
        <v>6.2419511377811432E-2</v>
      </c>
      <c r="K818" s="24">
        <v>0.92480570077896118</v>
      </c>
      <c r="L818" s="20">
        <v>25569.00986681713</v>
      </c>
      <c r="M818" s="22">
        <v>1.7559924125671387</v>
      </c>
      <c r="N818" s="25">
        <v>27397.05859375</v>
      </c>
      <c r="O818" s="25">
        <v>49271.7890625</v>
      </c>
      <c r="P818" s="26">
        <v>30.30064582824707</v>
      </c>
      <c r="Q818" s="27">
        <v>36.500267028808594</v>
      </c>
      <c r="R818" s="28">
        <v>1.0242244005203247</v>
      </c>
      <c r="S818" s="29">
        <v>32.026664733886719</v>
      </c>
      <c r="T818" s="30">
        <v>9.8541727066040039</v>
      </c>
      <c r="U818" s="31">
        <v>87.191825866699219</v>
      </c>
      <c r="V818" s="32">
        <v>137.85061645507813</v>
      </c>
      <c r="W818" s="33">
        <v>8.1300210952758789</v>
      </c>
      <c r="X818" s="34">
        <v>-58.197975158691406</v>
      </c>
      <c r="Y818" s="34">
        <v>256.9957275390625</v>
      </c>
      <c r="Z818" s="22">
        <v>2.578399658203125</v>
      </c>
      <c r="AA818" s="35">
        <v>0</v>
      </c>
      <c r="AB818" s="22">
        <v>1.7559924125671387</v>
      </c>
      <c r="AC818" s="36">
        <v>16.281999588012695</v>
      </c>
    </row>
    <row r="819" spans="1:29" x14ac:dyDescent="0.2">
      <c r="A819" s="20">
        <v>45994.788271458332</v>
      </c>
      <c r="B819" s="21">
        <v>1.0829999446868896</v>
      </c>
      <c r="C819" s="22">
        <v>5.38726806640625</v>
      </c>
      <c r="D819" s="23">
        <v>287.70001220703125</v>
      </c>
      <c r="E819" s="23">
        <v>50.161622199229896</v>
      </c>
      <c r="F819" s="23">
        <v>-66.460941564291716</v>
      </c>
      <c r="G819" s="23">
        <v>50.161634674169569</v>
      </c>
      <c r="H819" s="23">
        <v>-66.460903567473594</v>
      </c>
      <c r="I819" s="23">
        <v>5.6450657546520233E-2</v>
      </c>
      <c r="J819" s="23">
        <v>-0.18345907330513</v>
      </c>
      <c r="K819" s="24">
        <v>0.92480570077896118</v>
      </c>
      <c r="L819" s="20">
        <v>25569.009878472221</v>
      </c>
      <c r="M819" s="22">
        <v>1.7559924125671387</v>
      </c>
      <c r="N819" s="25">
        <v>27397.05859375</v>
      </c>
      <c r="O819" s="25">
        <v>49271.7890625</v>
      </c>
      <c r="P819" s="26">
        <v>30.30064582824707</v>
      </c>
      <c r="Q819" s="27">
        <v>36.500267028808594</v>
      </c>
      <c r="R819" s="28">
        <v>1.0242244005203247</v>
      </c>
      <c r="S819" s="29">
        <v>32.026664733886719</v>
      </c>
      <c r="T819" s="30">
        <v>9.8541727066040039</v>
      </c>
      <c r="U819" s="31">
        <v>87.191825866699219</v>
      </c>
      <c r="V819" s="32">
        <v>137.85061645507813</v>
      </c>
      <c r="W819" s="33">
        <v>8.1300210952758789</v>
      </c>
      <c r="X819" s="34">
        <v>-58.197975158691406</v>
      </c>
      <c r="Y819" s="34">
        <v>256.9957275390625</v>
      </c>
      <c r="Z819" s="22">
        <v>2.578399658203125</v>
      </c>
      <c r="AA819" s="35">
        <v>0</v>
      </c>
      <c r="AB819" s="22">
        <v>1.7559924125671387</v>
      </c>
      <c r="AC819" s="36">
        <v>16.281999588012695</v>
      </c>
    </row>
    <row r="820" spans="1:29" x14ac:dyDescent="0.2">
      <c r="A820" s="20">
        <v>45994.788283136571</v>
      </c>
      <c r="B820" s="21">
        <v>1.1009999513626099</v>
      </c>
      <c r="C820" s="22">
        <v>5.38726806640625</v>
      </c>
      <c r="D820" s="23">
        <v>294.79998779296875</v>
      </c>
      <c r="E820" s="23">
        <v>50.161622199229896</v>
      </c>
      <c r="F820" s="23">
        <v>-66.460941564291716</v>
      </c>
      <c r="G820" s="23">
        <v>50.161636401820715</v>
      </c>
      <c r="H820" s="23">
        <v>-66.46091010253798</v>
      </c>
      <c r="I820" s="23">
        <v>0.24862109124660492</v>
      </c>
      <c r="J820" s="23">
        <v>-0.65042269229888916</v>
      </c>
      <c r="K820" s="24">
        <v>0.92480570077896118</v>
      </c>
      <c r="L820" s="20">
        <v>25569.009890138888</v>
      </c>
      <c r="M820" s="22">
        <v>1.7559924125671387</v>
      </c>
      <c r="N820" s="25">
        <v>27397.05859375</v>
      </c>
      <c r="O820" s="25">
        <v>49271.7890625</v>
      </c>
      <c r="P820" s="26">
        <v>30.30064582824707</v>
      </c>
      <c r="Q820" s="27">
        <v>36.500267028808594</v>
      </c>
      <c r="R820" s="28">
        <v>1.0242244005203247</v>
      </c>
      <c r="S820" s="29">
        <v>32.026664733886719</v>
      </c>
      <c r="T820" s="30">
        <v>9.8541727066040039</v>
      </c>
      <c r="U820" s="31">
        <v>87.191825866699219</v>
      </c>
      <c r="V820" s="32">
        <v>137.85061645507813</v>
      </c>
      <c r="W820" s="33">
        <v>8.1300210952758789</v>
      </c>
      <c r="X820" s="34">
        <v>-58.197975158691406</v>
      </c>
      <c r="Y820" s="34">
        <v>256.9957275390625</v>
      </c>
      <c r="Z820" s="22">
        <v>2.578399658203125</v>
      </c>
      <c r="AA820" s="35">
        <v>0</v>
      </c>
      <c r="AB820" s="22">
        <v>1.7559924125671387</v>
      </c>
      <c r="AC820" s="36">
        <v>16.281999588012695</v>
      </c>
    </row>
    <row r="821" spans="1:29" x14ac:dyDescent="0.2">
      <c r="A821" s="20">
        <v>45994.78829478009</v>
      </c>
      <c r="B821" s="21">
        <v>1.090999960899353</v>
      </c>
      <c r="C821" s="22">
        <v>5.38726806640625</v>
      </c>
      <c r="D821" s="23">
        <v>304</v>
      </c>
      <c r="E821" s="23">
        <v>50.161622199229896</v>
      </c>
      <c r="F821" s="23">
        <v>-66.460941564291716</v>
      </c>
      <c r="G821" s="23">
        <v>50.161639150718727</v>
      </c>
      <c r="H821" s="23">
        <v>-66.46091687524229</v>
      </c>
      <c r="I821" s="23">
        <v>0.55438709259033203</v>
      </c>
      <c r="J821" s="23">
        <v>-1.1343668699264526</v>
      </c>
      <c r="K821" s="24">
        <v>0.92480570077896118</v>
      </c>
      <c r="L821" s="20">
        <v>25569.009901793983</v>
      </c>
      <c r="M821" s="22">
        <v>1.7559924125671387</v>
      </c>
      <c r="N821" s="25">
        <v>27397.05859375</v>
      </c>
      <c r="O821" s="25">
        <v>49271.7890625</v>
      </c>
      <c r="P821" s="26">
        <v>30.30064582824707</v>
      </c>
      <c r="Q821" s="27">
        <v>36.500267028808594</v>
      </c>
      <c r="R821" s="28">
        <v>1.0242244005203247</v>
      </c>
      <c r="S821" s="29">
        <v>32.026664733886719</v>
      </c>
      <c r="T821" s="30">
        <v>9.8541727066040039</v>
      </c>
      <c r="U821" s="31">
        <v>87.191825866699219</v>
      </c>
      <c r="V821" s="32">
        <v>137.85061645507813</v>
      </c>
      <c r="W821" s="33">
        <v>8.1300210952758789</v>
      </c>
      <c r="X821" s="34">
        <v>-58.197975158691406</v>
      </c>
      <c r="Y821" s="34">
        <v>256.9957275390625</v>
      </c>
      <c r="Z821" s="22">
        <v>2.578399658203125</v>
      </c>
      <c r="AA821" s="35">
        <v>0</v>
      </c>
      <c r="AB821" s="22">
        <v>1.7559924125671387</v>
      </c>
      <c r="AC821" s="36">
        <v>16.281999588012695</v>
      </c>
    </row>
    <row r="822" spans="1:29" x14ac:dyDescent="0.2">
      <c r="A822" s="20">
        <v>45994.78830641204</v>
      </c>
      <c r="B822" s="21">
        <v>1.0829999446868896</v>
      </c>
      <c r="C822" s="22">
        <v>5.38726806640625</v>
      </c>
      <c r="D822" s="23">
        <v>308.89999389648438</v>
      </c>
      <c r="E822" s="23">
        <v>50.161622199229896</v>
      </c>
      <c r="F822" s="23">
        <v>-66.460941564291716</v>
      </c>
      <c r="G822" s="23">
        <v>50.161642673364305</v>
      </c>
      <c r="H822" s="23">
        <v>-66.460923995386437</v>
      </c>
      <c r="I822" s="23">
        <v>0.94621872901916504</v>
      </c>
      <c r="J822" s="23">
        <v>-1.6431372165679932</v>
      </c>
      <c r="K822" s="24">
        <v>0.92480570077896118</v>
      </c>
      <c r="L822" s="20">
        <v>25569.009913414353</v>
      </c>
      <c r="M822" s="22">
        <v>1.7800146341323853</v>
      </c>
      <c r="N822" s="25">
        <v>27412.158203125</v>
      </c>
      <c r="O822" s="25">
        <v>49258.296875</v>
      </c>
      <c r="P822" s="26">
        <v>30.297307968139648</v>
      </c>
      <c r="Q822" s="27">
        <v>36.48016357421875</v>
      </c>
      <c r="R822" s="28">
        <v>1.0242201089859009</v>
      </c>
      <c r="S822" s="29">
        <v>32.017894744873047</v>
      </c>
      <c r="T822" s="30">
        <v>9.8559064865112305</v>
      </c>
      <c r="U822" s="31">
        <v>87.258697509765625</v>
      </c>
      <c r="V822" s="32">
        <v>137.95469665527344</v>
      </c>
      <c r="W822" s="33">
        <v>8.1344690322875977</v>
      </c>
      <c r="X822" s="34">
        <v>-58.445930480957031</v>
      </c>
      <c r="Y822" s="34">
        <v>256.80023193359375</v>
      </c>
      <c r="Z822" s="22">
        <v>2.5660400390625</v>
      </c>
      <c r="AA822" s="35">
        <v>0</v>
      </c>
      <c r="AB822" s="22">
        <v>1.7800146341323853</v>
      </c>
      <c r="AC822" s="36">
        <v>16.209999084472656</v>
      </c>
    </row>
    <row r="823" spans="1:29" x14ac:dyDescent="0.2">
      <c r="A823" s="20">
        <v>45994.788318055558</v>
      </c>
      <c r="B823" s="21">
        <v>1.0709999799728394</v>
      </c>
      <c r="C823" s="22">
        <v>5.38726806640625</v>
      </c>
      <c r="D823" s="23">
        <v>312.89999389648438</v>
      </c>
      <c r="E823" s="23">
        <v>50.161622199229896</v>
      </c>
      <c r="F823" s="23">
        <v>-66.460941564291716</v>
      </c>
      <c r="G823" s="23">
        <v>50.16164644081352</v>
      </c>
      <c r="H823" s="23">
        <v>-66.460930019280411</v>
      </c>
      <c r="I823" s="23">
        <v>1.3652805089950562</v>
      </c>
      <c r="J823" s="23">
        <v>-2.0735747814178467</v>
      </c>
      <c r="K823" s="24">
        <v>0.92411905527114868</v>
      </c>
      <c r="L823" s="20">
        <v>25569.009925069444</v>
      </c>
      <c r="M823" s="22">
        <v>1.7800146341323853</v>
      </c>
      <c r="N823" s="25">
        <v>27412.158203125</v>
      </c>
      <c r="O823" s="25">
        <v>49258.296875</v>
      </c>
      <c r="P823" s="26">
        <v>30.297307968139648</v>
      </c>
      <c r="Q823" s="27">
        <v>36.48016357421875</v>
      </c>
      <c r="R823" s="28">
        <v>1.0242201089859009</v>
      </c>
      <c r="S823" s="29">
        <v>32.017894744873047</v>
      </c>
      <c r="T823" s="30">
        <v>9.8559064865112305</v>
      </c>
      <c r="U823" s="31">
        <v>87.258697509765625</v>
      </c>
      <c r="V823" s="32">
        <v>137.95469665527344</v>
      </c>
      <c r="W823" s="33">
        <v>8.1344690322875977</v>
      </c>
      <c r="X823" s="34">
        <v>-58.445930480957031</v>
      </c>
      <c r="Y823" s="34">
        <v>256.80023193359375</v>
      </c>
      <c r="Z823" s="22">
        <v>2.5660400390625</v>
      </c>
      <c r="AA823" s="35">
        <v>0</v>
      </c>
      <c r="AB823" s="22">
        <v>1.7800146341323853</v>
      </c>
      <c r="AC823" s="36">
        <v>16.209999084472656</v>
      </c>
    </row>
    <row r="824" spans="1:29" x14ac:dyDescent="0.2">
      <c r="A824" s="20">
        <v>45994.788329756942</v>
      </c>
      <c r="B824" s="21">
        <v>1.0640000104904175</v>
      </c>
      <c r="C824" s="22">
        <v>5.3541774749755859</v>
      </c>
      <c r="D824" s="23">
        <v>318.39999389648438</v>
      </c>
      <c r="E824" s="23">
        <v>50.161622199229896</v>
      </c>
      <c r="F824" s="23">
        <v>-66.460941564291716</v>
      </c>
      <c r="G824" s="23">
        <v>50.161650797382066</v>
      </c>
      <c r="H824" s="23">
        <v>-66.460935475154216</v>
      </c>
      <c r="I824" s="23">
        <v>1.8498712778091431</v>
      </c>
      <c r="J824" s="23">
        <v>-2.4634244441986084</v>
      </c>
      <c r="K824" s="24">
        <v>0.92411905527114868</v>
      </c>
      <c r="L824" s="20">
        <v>25569.009936770832</v>
      </c>
      <c r="M824" s="22">
        <v>1.7800146341323853</v>
      </c>
      <c r="N824" s="25">
        <v>27412.158203125</v>
      </c>
      <c r="O824" s="25">
        <v>49258.296875</v>
      </c>
      <c r="P824" s="26">
        <v>30.297307968139648</v>
      </c>
      <c r="Q824" s="27">
        <v>36.48016357421875</v>
      </c>
      <c r="R824" s="28">
        <v>1.0242201089859009</v>
      </c>
      <c r="S824" s="29">
        <v>32.017894744873047</v>
      </c>
      <c r="T824" s="30">
        <v>9.8559064865112305</v>
      </c>
      <c r="U824" s="31">
        <v>87.258697509765625</v>
      </c>
      <c r="V824" s="32">
        <v>137.95469665527344</v>
      </c>
      <c r="W824" s="33">
        <v>8.1344690322875977</v>
      </c>
      <c r="X824" s="34">
        <v>-58.445930480957031</v>
      </c>
      <c r="Y824" s="34">
        <v>256.80023193359375</v>
      </c>
      <c r="Z824" s="22">
        <v>2.5660400390625</v>
      </c>
      <c r="AA824" s="35">
        <v>0</v>
      </c>
      <c r="AB824" s="22">
        <v>1.7800146341323853</v>
      </c>
      <c r="AC824" s="36">
        <v>16.209999084472656</v>
      </c>
    </row>
    <row r="825" spans="1:29" x14ac:dyDescent="0.2">
      <c r="A825" s="20">
        <v>45994.788341388892</v>
      </c>
      <c r="B825" s="21">
        <v>1.0700000524520874</v>
      </c>
      <c r="C825" s="22">
        <v>5.3541774749755859</v>
      </c>
      <c r="D825" s="23">
        <v>319.79998779296875</v>
      </c>
      <c r="E825" s="23">
        <v>50.161622199229896</v>
      </c>
      <c r="F825" s="23">
        <v>-66.460941564291716</v>
      </c>
      <c r="G825" s="23">
        <v>50.161655224475972</v>
      </c>
      <c r="H825" s="23">
        <v>-66.460941096827924</v>
      </c>
      <c r="I825" s="23">
        <v>2.3423068523406982</v>
      </c>
      <c r="J825" s="23">
        <v>-2.8651213645935059</v>
      </c>
      <c r="K825" s="24">
        <v>0.92411905527114868</v>
      </c>
      <c r="L825" s="20">
        <v>25569.009948402778</v>
      </c>
      <c r="M825" s="22">
        <v>1.7800146341323853</v>
      </c>
      <c r="N825" s="25">
        <v>27412.158203125</v>
      </c>
      <c r="O825" s="25">
        <v>49258.296875</v>
      </c>
      <c r="P825" s="26">
        <v>30.297307968139648</v>
      </c>
      <c r="Q825" s="27">
        <v>36.48016357421875</v>
      </c>
      <c r="R825" s="28">
        <v>1.0242201089859009</v>
      </c>
      <c r="S825" s="29">
        <v>32.017894744873047</v>
      </c>
      <c r="T825" s="30">
        <v>9.8559064865112305</v>
      </c>
      <c r="U825" s="31">
        <v>87.258697509765625</v>
      </c>
      <c r="V825" s="32">
        <v>137.95469665527344</v>
      </c>
      <c r="W825" s="33">
        <v>8.1344690322875977</v>
      </c>
      <c r="X825" s="34">
        <v>-58.445930480957031</v>
      </c>
      <c r="Y825" s="34">
        <v>256.80023193359375</v>
      </c>
      <c r="Z825" s="22">
        <v>2.5660400390625</v>
      </c>
      <c r="AA825" s="35">
        <v>0</v>
      </c>
      <c r="AB825" s="22">
        <v>1.7800146341323853</v>
      </c>
      <c r="AC825" s="36">
        <v>16.209999084472656</v>
      </c>
    </row>
    <row r="826" spans="1:29" x14ac:dyDescent="0.2">
      <c r="A826" s="20">
        <v>45994.788353020835</v>
      </c>
      <c r="B826" s="21">
        <v>1.062999963760376</v>
      </c>
      <c r="C826" s="22">
        <v>5.3541774749755859</v>
      </c>
      <c r="D826" s="23">
        <v>319.60000610351563</v>
      </c>
      <c r="E826" s="23">
        <v>50.161622199229896</v>
      </c>
      <c r="F826" s="23">
        <v>-66.460941564291716</v>
      </c>
      <c r="G826" s="23">
        <v>50.161659491960236</v>
      </c>
      <c r="H826" s="23">
        <v>-66.4609458327553</v>
      </c>
      <c r="I826" s="23">
        <v>2.816988468170166</v>
      </c>
      <c r="J826" s="23">
        <v>-3.2035269737243652</v>
      </c>
      <c r="K826" s="24">
        <v>0.92411905527114868</v>
      </c>
      <c r="L826" s="20">
        <v>25569.009960034724</v>
      </c>
      <c r="M826" s="22">
        <v>1.7800146341323853</v>
      </c>
      <c r="N826" s="25">
        <v>27412.158203125</v>
      </c>
      <c r="O826" s="25">
        <v>49258.296875</v>
      </c>
      <c r="P826" s="26">
        <v>30.297307968139648</v>
      </c>
      <c r="Q826" s="27">
        <v>36.48016357421875</v>
      </c>
      <c r="R826" s="28">
        <v>1.0242201089859009</v>
      </c>
      <c r="S826" s="29">
        <v>32.017894744873047</v>
      </c>
      <c r="T826" s="30">
        <v>9.8559064865112305</v>
      </c>
      <c r="U826" s="31">
        <v>87.258697509765625</v>
      </c>
      <c r="V826" s="32">
        <v>137.95469665527344</v>
      </c>
      <c r="W826" s="33">
        <v>8.1344690322875977</v>
      </c>
      <c r="X826" s="34">
        <v>-58.445930480957031</v>
      </c>
      <c r="Y826" s="34">
        <v>256.80023193359375</v>
      </c>
      <c r="Z826" s="22">
        <v>2.5660400390625</v>
      </c>
      <c r="AA826" s="35">
        <v>0</v>
      </c>
      <c r="AB826" s="22">
        <v>1.7800146341323853</v>
      </c>
      <c r="AC826" s="36">
        <v>16.209999084472656</v>
      </c>
    </row>
    <row r="827" spans="1:29" x14ac:dyDescent="0.2">
      <c r="A827" s="20">
        <v>45994.788364675929</v>
      </c>
      <c r="B827" s="21">
        <v>1.065000057220459</v>
      </c>
      <c r="C827" s="22">
        <v>5.3541774749755859</v>
      </c>
      <c r="D827" s="23">
        <v>318.29998779296875</v>
      </c>
      <c r="E827" s="23">
        <v>50.161622199229896</v>
      </c>
      <c r="F827" s="23">
        <v>-66.460941564291716</v>
      </c>
      <c r="G827" s="23">
        <v>50.161664009291002</v>
      </c>
      <c r="H827" s="23">
        <v>-66.460950409106275</v>
      </c>
      <c r="I827" s="23">
        <v>3.3194613456726074</v>
      </c>
      <c r="J827" s="23">
        <v>-3.5305302143096924</v>
      </c>
      <c r="K827" s="24">
        <v>0.92343246936798096</v>
      </c>
      <c r="L827" s="20">
        <v>25569.009971689815</v>
      </c>
      <c r="M827" s="22">
        <v>1.7800146341323853</v>
      </c>
      <c r="N827" s="25">
        <v>27412.158203125</v>
      </c>
      <c r="O827" s="25">
        <v>49258.296875</v>
      </c>
      <c r="P827" s="26">
        <v>30.297307968139648</v>
      </c>
      <c r="Q827" s="27">
        <v>36.48016357421875</v>
      </c>
      <c r="R827" s="28">
        <v>1.0242201089859009</v>
      </c>
      <c r="S827" s="29">
        <v>32.017894744873047</v>
      </c>
      <c r="T827" s="30">
        <v>9.8559064865112305</v>
      </c>
      <c r="U827" s="31">
        <v>87.258697509765625</v>
      </c>
      <c r="V827" s="32">
        <v>137.95469665527344</v>
      </c>
      <c r="W827" s="33">
        <v>8.1344690322875977</v>
      </c>
      <c r="X827" s="34">
        <v>-58.445930480957031</v>
      </c>
      <c r="Y827" s="34">
        <v>256.80023193359375</v>
      </c>
      <c r="Z827" s="22">
        <v>2.5660400390625</v>
      </c>
      <c r="AA827" s="35">
        <v>0</v>
      </c>
      <c r="AB827" s="22">
        <v>1.7800146341323853</v>
      </c>
      <c r="AC827" s="36">
        <v>16.209999084472656</v>
      </c>
    </row>
    <row r="828" spans="1:29" x14ac:dyDescent="0.2">
      <c r="A828" s="20">
        <v>45994.788376354169</v>
      </c>
      <c r="B828" s="21">
        <v>1.0750000476837158</v>
      </c>
      <c r="C828" s="22">
        <v>5.3541774749755859</v>
      </c>
      <c r="D828" s="23">
        <v>317</v>
      </c>
      <c r="E828" s="23">
        <v>50.161622199229896</v>
      </c>
      <c r="F828" s="23">
        <v>-66.460941564291716</v>
      </c>
      <c r="G828" s="23">
        <v>50.161668549035163</v>
      </c>
      <c r="H828" s="23">
        <v>-66.460955030986185</v>
      </c>
      <c r="I828" s="23">
        <v>3.8244271278381348</v>
      </c>
      <c r="J828" s="23">
        <v>-3.8607864379882813</v>
      </c>
      <c r="K828" s="24">
        <v>0.92343246936798096</v>
      </c>
      <c r="L828" s="20">
        <v>25569.009983356482</v>
      </c>
      <c r="M828" s="22">
        <v>1.7195287942886353</v>
      </c>
      <c r="N828" s="25">
        <v>27420.263671875</v>
      </c>
      <c r="O828" s="25">
        <v>49375.36328125</v>
      </c>
      <c r="P828" s="26">
        <v>30.361923217773438</v>
      </c>
      <c r="Q828" s="27">
        <v>36.469379425048828</v>
      </c>
      <c r="R828" s="28">
        <v>1.0242756605148315</v>
      </c>
      <c r="S828" s="29">
        <v>32.093986511230469</v>
      </c>
      <c r="T828" s="30">
        <v>9.8644113540649414</v>
      </c>
      <c r="U828" s="31">
        <v>87.238265991210938</v>
      </c>
      <c r="V828" s="32">
        <v>137.926513671875</v>
      </c>
      <c r="W828" s="33">
        <v>8.139073371887207</v>
      </c>
      <c r="X828" s="34">
        <v>-58.684349060058594</v>
      </c>
      <c r="Y828" s="34">
        <v>256.33770751953125</v>
      </c>
      <c r="Z828" s="22">
        <v>2.54510498046875</v>
      </c>
      <c r="AA828" s="35">
        <v>0</v>
      </c>
      <c r="AB828" s="22">
        <v>1.7195287942886353</v>
      </c>
      <c r="AC828" s="36">
        <v>16.173999786376953</v>
      </c>
    </row>
    <row r="829" spans="1:29" x14ac:dyDescent="0.2">
      <c r="A829" s="20">
        <v>45994.788387997687</v>
      </c>
      <c r="B829" s="21">
        <v>1.059999942779541</v>
      </c>
      <c r="C829" s="22">
        <v>5.3616137504577637</v>
      </c>
      <c r="D829" s="23">
        <v>315</v>
      </c>
      <c r="E829" s="23">
        <v>50.161622199229896</v>
      </c>
      <c r="F829" s="23">
        <v>-66.460941564291716</v>
      </c>
      <c r="G829" s="23">
        <v>50.16164126938709</v>
      </c>
      <c r="H829" s="23">
        <v>-66.460911330079398</v>
      </c>
      <c r="I829" s="23">
        <v>0.79005110263824463</v>
      </c>
      <c r="J829" s="23">
        <v>-0.73813670873641968</v>
      </c>
      <c r="K829" s="24">
        <v>0.92343246936798096</v>
      </c>
      <c r="L829" s="20">
        <v>25569.009995011573</v>
      </c>
      <c r="M829" s="22">
        <v>1.7195287942886353</v>
      </c>
      <c r="N829" s="25">
        <v>27420.263671875</v>
      </c>
      <c r="O829" s="25">
        <v>49375.36328125</v>
      </c>
      <c r="P829" s="26">
        <v>30.361923217773438</v>
      </c>
      <c r="Q829" s="27">
        <v>36.469379425048828</v>
      </c>
      <c r="R829" s="28">
        <v>1.0242756605148315</v>
      </c>
      <c r="S829" s="29">
        <v>32.093986511230469</v>
      </c>
      <c r="T829" s="30">
        <v>9.8644113540649414</v>
      </c>
      <c r="U829" s="31">
        <v>87.238265991210938</v>
      </c>
      <c r="V829" s="32">
        <v>137.926513671875</v>
      </c>
      <c r="W829" s="33">
        <v>8.139073371887207</v>
      </c>
      <c r="X829" s="34">
        <v>-58.684349060058594</v>
      </c>
      <c r="Y829" s="34">
        <v>256.33770751953125</v>
      </c>
      <c r="Z829" s="22">
        <v>2.54510498046875</v>
      </c>
      <c r="AA829" s="35">
        <v>0</v>
      </c>
      <c r="AB829" s="22">
        <v>1.7195287942886353</v>
      </c>
      <c r="AC829" s="36">
        <v>16.173999786376953</v>
      </c>
    </row>
    <row r="830" spans="1:29" x14ac:dyDescent="0.2">
      <c r="A830" s="20">
        <v>45994.788399606485</v>
      </c>
      <c r="B830" s="21">
        <v>1.0800000429153442</v>
      </c>
      <c r="C830" s="22">
        <v>5.3616137504577637</v>
      </c>
      <c r="D830" s="23">
        <v>314.29998779296875</v>
      </c>
      <c r="E830" s="23">
        <v>50.161622199229896</v>
      </c>
      <c r="F830" s="23">
        <v>-66.460941564291716</v>
      </c>
      <c r="G830" s="23">
        <v>50.161645498075934</v>
      </c>
      <c r="H830" s="23">
        <v>-66.46091674424629</v>
      </c>
      <c r="I830" s="23">
        <v>1.2604174613952637</v>
      </c>
      <c r="J830" s="23">
        <v>-1.1250063180923462</v>
      </c>
      <c r="K830" s="24">
        <v>0.92343246936798096</v>
      </c>
      <c r="L830" s="20">
        <v>25569.01000662037</v>
      </c>
      <c r="M830" s="22">
        <v>1.7195287942886353</v>
      </c>
      <c r="N830" s="25">
        <v>27420.263671875</v>
      </c>
      <c r="O830" s="25">
        <v>49375.36328125</v>
      </c>
      <c r="P830" s="26">
        <v>30.361923217773438</v>
      </c>
      <c r="Q830" s="27">
        <v>36.469379425048828</v>
      </c>
      <c r="R830" s="28">
        <v>1.0242756605148315</v>
      </c>
      <c r="S830" s="29">
        <v>32.093986511230469</v>
      </c>
      <c r="T830" s="30">
        <v>9.8644113540649414</v>
      </c>
      <c r="U830" s="31">
        <v>87.238265991210938</v>
      </c>
      <c r="V830" s="32">
        <v>137.926513671875</v>
      </c>
      <c r="W830" s="33">
        <v>8.139073371887207</v>
      </c>
      <c r="X830" s="34">
        <v>-58.684349060058594</v>
      </c>
      <c r="Y830" s="34">
        <v>256.33770751953125</v>
      </c>
      <c r="Z830" s="22">
        <v>2.54510498046875</v>
      </c>
      <c r="AA830" s="35">
        <v>0</v>
      </c>
      <c r="AB830" s="22">
        <v>1.7195287942886353</v>
      </c>
      <c r="AC830" s="36">
        <v>16.173999786376953</v>
      </c>
    </row>
    <row r="831" spans="1:29" x14ac:dyDescent="0.2">
      <c r="A831" s="20">
        <v>45994.788411250003</v>
      </c>
      <c r="B831" s="21">
        <v>1.0679999589920044</v>
      </c>
      <c r="C831" s="22">
        <v>5.3616137504577637</v>
      </c>
      <c r="D831" s="23">
        <v>311.79998779296875</v>
      </c>
      <c r="E831" s="23">
        <v>50.161622199229896</v>
      </c>
      <c r="F831" s="23">
        <v>-66.460941564291716</v>
      </c>
      <c r="G831" s="23">
        <v>50.161649515012279</v>
      </c>
      <c r="H831" s="23">
        <v>-66.460922263569685</v>
      </c>
      <c r="I831" s="23">
        <v>1.7072300910949707</v>
      </c>
      <c r="J831" s="23">
        <v>-1.5193898677825928</v>
      </c>
      <c r="K831" s="24">
        <v>0.92343246936798096</v>
      </c>
      <c r="L831" s="20">
        <v>25569.010018263889</v>
      </c>
      <c r="M831" s="22">
        <v>1.7195287942886353</v>
      </c>
      <c r="N831" s="25">
        <v>27420.263671875</v>
      </c>
      <c r="O831" s="25">
        <v>49375.36328125</v>
      </c>
      <c r="P831" s="26">
        <v>30.361923217773438</v>
      </c>
      <c r="Q831" s="27">
        <v>36.469379425048828</v>
      </c>
      <c r="R831" s="28">
        <v>1.0242756605148315</v>
      </c>
      <c r="S831" s="29">
        <v>32.093986511230469</v>
      </c>
      <c r="T831" s="30">
        <v>9.8644113540649414</v>
      </c>
      <c r="U831" s="31">
        <v>87.238265991210938</v>
      </c>
      <c r="V831" s="32">
        <v>137.926513671875</v>
      </c>
      <c r="W831" s="33">
        <v>8.139073371887207</v>
      </c>
      <c r="X831" s="34">
        <v>-58.684349060058594</v>
      </c>
      <c r="Y831" s="34">
        <v>256.33770751953125</v>
      </c>
      <c r="Z831" s="22">
        <v>2.54510498046875</v>
      </c>
      <c r="AA831" s="35">
        <v>0</v>
      </c>
      <c r="AB831" s="22">
        <v>1.7195287942886353</v>
      </c>
      <c r="AC831" s="36">
        <v>16.173999786376953</v>
      </c>
    </row>
    <row r="832" spans="1:29" x14ac:dyDescent="0.2">
      <c r="A832" s="20">
        <v>45994.788422905091</v>
      </c>
      <c r="B832" s="21">
        <v>1.0579999685287476</v>
      </c>
      <c r="C832" s="22">
        <v>5.3616137504577637</v>
      </c>
      <c r="D832" s="23">
        <v>309.79998779296875</v>
      </c>
      <c r="E832" s="23">
        <v>50.161622199229896</v>
      </c>
      <c r="F832" s="23">
        <v>-66.460941564291716</v>
      </c>
      <c r="G832" s="23">
        <v>50.161653367196429</v>
      </c>
      <c r="H832" s="23">
        <v>-66.460927981649121</v>
      </c>
      <c r="I832" s="23">
        <v>2.1357171535491943</v>
      </c>
      <c r="J832" s="23">
        <v>-1.9279755353927612</v>
      </c>
      <c r="K832" s="24">
        <v>0.92205917835235596</v>
      </c>
      <c r="L832" s="20">
        <v>25569.01002991898</v>
      </c>
      <c r="M832" s="22">
        <v>1.7195287942886353</v>
      </c>
      <c r="N832" s="25">
        <v>27420.263671875</v>
      </c>
      <c r="O832" s="25">
        <v>49375.36328125</v>
      </c>
      <c r="P832" s="26">
        <v>30.361923217773438</v>
      </c>
      <c r="Q832" s="27">
        <v>36.469379425048828</v>
      </c>
      <c r="R832" s="28">
        <v>1.0242756605148315</v>
      </c>
      <c r="S832" s="29">
        <v>32.093986511230469</v>
      </c>
      <c r="T832" s="30">
        <v>9.8644113540649414</v>
      </c>
      <c r="U832" s="31">
        <v>87.238265991210938</v>
      </c>
      <c r="V832" s="32">
        <v>137.926513671875</v>
      </c>
      <c r="W832" s="33">
        <v>8.139073371887207</v>
      </c>
      <c r="X832" s="34">
        <v>-58.684349060058594</v>
      </c>
      <c r="Y832" s="34">
        <v>256.33770751953125</v>
      </c>
      <c r="Z832" s="22">
        <v>2.54510498046875</v>
      </c>
      <c r="AA832" s="35">
        <v>0</v>
      </c>
      <c r="AB832" s="22">
        <v>1.7195287942886353</v>
      </c>
      <c r="AC832" s="36">
        <v>16.173999786376953</v>
      </c>
    </row>
    <row r="833" spans="1:29" x14ac:dyDescent="0.2">
      <c r="A833" s="20">
        <v>45994.78843453704</v>
      </c>
      <c r="B833" s="21">
        <v>1.0759999752044678</v>
      </c>
      <c r="C833" s="22">
        <v>5.3616137504577637</v>
      </c>
      <c r="D833" s="23">
        <v>305.89999389648438</v>
      </c>
      <c r="E833" s="23">
        <v>50.161622199229896</v>
      </c>
      <c r="F833" s="23">
        <v>-66.460941564291716</v>
      </c>
      <c r="G833" s="23">
        <v>50.161657334524897</v>
      </c>
      <c r="H833" s="23">
        <v>-66.46093421988347</v>
      </c>
      <c r="I833" s="23">
        <v>2.5770118236541748</v>
      </c>
      <c r="J833" s="23">
        <v>-2.3737287521362305</v>
      </c>
      <c r="K833" s="24">
        <v>0.92205917835235596</v>
      </c>
      <c r="L833" s="20">
        <v>25569.010041550926</v>
      </c>
      <c r="M833" s="22">
        <v>1.7195287942886353</v>
      </c>
      <c r="N833" s="25">
        <v>27420.263671875</v>
      </c>
      <c r="O833" s="25">
        <v>49375.36328125</v>
      </c>
      <c r="P833" s="26">
        <v>30.361923217773438</v>
      </c>
      <c r="Q833" s="27">
        <v>36.469379425048828</v>
      </c>
      <c r="R833" s="28">
        <v>1.0242756605148315</v>
      </c>
      <c r="S833" s="29">
        <v>32.093986511230469</v>
      </c>
      <c r="T833" s="30">
        <v>9.8644113540649414</v>
      </c>
      <c r="U833" s="31">
        <v>87.238265991210938</v>
      </c>
      <c r="V833" s="32">
        <v>137.926513671875</v>
      </c>
      <c r="W833" s="33">
        <v>8.139073371887207</v>
      </c>
      <c r="X833" s="34">
        <v>-58.684349060058594</v>
      </c>
      <c r="Y833" s="34">
        <v>256.33770751953125</v>
      </c>
      <c r="Z833" s="22">
        <v>2.54510498046875</v>
      </c>
      <c r="AA833" s="35">
        <v>0</v>
      </c>
      <c r="AB833" s="22">
        <v>1.7195287942886353</v>
      </c>
      <c r="AC833" s="36">
        <v>16.173999786376953</v>
      </c>
    </row>
    <row r="834" spans="1:29" x14ac:dyDescent="0.2">
      <c r="A834" s="20">
        <v>45994.788446203704</v>
      </c>
      <c r="B834" s="21">
        <v>1.0360000133514404</v>
      </c>
      <c r="C834" s="22">
        <v>5.3246054649353027</v>
      </c>
      <c r="D834" s="23">
        <v>302.79998779296875</v>
      </c>
      <c r="E834" s="23">
        <v>50.161622199229896</v>
      </c>
      <c r="F834" s="23">
        <v>-66.460941564291716</v>
      </c>
      <c r="G834" s="23">
        <v>50.16166065694474</v>
      </c>
      <c r="H834" s="23">
        <v>-66.460940521465432</v>
      </c>
      <c r="I834" s="23">
        <v>2.9465720653533936</v>
      </c>
      <c r="J834" s="23">
        <v>-2.8240084648132324</v>
      </c>
      <c r="K834" s="24">
        <v>0.92205917835235596</v>
      </c>
      <c r="L834" s="20">
        <v>25569.010053217593</v>
      </c>
      <c r="M834" s="22">
        <v>1.7195287942886353</v>
      </c>
      <c r="N834" s="25">
        <v>27420.263671875</v>
      </c>
      <c r="O834" s="25">
        <v>49375.36328125</v>
      </c>
      <c r="P834" s="26">
        <v>30.361923217773438</v>
      </c>
      <c r="Q834" s="27">
        <v>36.469379425048828</v>
      </c>
      <c r="R834" s="28">
        <v>1.0242756605148315</v>
      </c>
      <c r="S834" s="29">
        <v>32.093986511230469</v>
      </c>
      <c r="T834" s="30">
        <v>9.8644113540649414</v>
      </c>
      <c r="U834" s="31">
        <v>87.238265991210938</v>
      </c>
      <c r="V834" s="32">
        <v>137.926513671875</v>
      </c>
      <c r="W834" s="33">
        <v>8.139073371887207</v>
      </c>
      <c r="X834" s="34">
        <v>-58.684349060058594</v>
      </c>
      <c r="Y834" s="34">
        <v>256.33770751953125</v>
      </c>
      <c r="Z834" s="22">
        <v>2.54510498046875</v>
      </c>
      <c r="AA834" s="35">
        <v>0</v>
      </c>
      <c r="AB834" s="22">
        <v>1.7195287942886353</v>
      </c>
      <c r="AC834" s="36">
        <v>16.173999786376953</v>
      </c>
    </row>
    <row r="835" spans="1:29" x14ac:dyDescent="0.2">
      <c r="A835" s="20">
        <v>45994.788457812501</v>
      </c>
      <c r="B835" s="21">
        <v>1.0399999618530273</v>
      </c>
      <c r="C835" s="22">
        <v>5.3246054649353027</v>
      </c>
      <c r="D835" s="23">
        <v>300.79998779296875</v>
      </c>
      <c r="E835" s="23">
        <v>50.161622199229896</v>
      </c>
      <c r="F835" s="23">
        <v>-66.460941564291716</v>
      </c>
      <c r="G835" s="23">
        <v>50.161663671343199</v>
      </c>
      <c r="H835" s="23">
        <v>-66.460946659783644</v>
      </c>
      <c r="I835" s="23">
        <v>3.2818703651428223</v>
      </c>
      <c r="J835" s="23">
        <v>-3.2626221179962158</v>
      </c>
      <c r="K835" s="24">
        <v>0.92205917835235596</v>
      </c>
      <c r="L835" s="20">
        <v>25569.010064826391</v>
      </c>
      <c r="M835" s="22">
        <v>1.7195287942886353</v>
      </c>
      <c r="N835" s="25">
        <v>27420.263671875</v>
      </c>
      <c r="O835" s="25">
        <v>49375.36328125</v>
      </c>
      <c r="P835" s="26">
        <v>30.361923217773438</v>
      </c>
      <c r="Q835" s="27">
        <v>36.469379425048828</v>
      </c>
      <c r="R835" s="28">
        <v>1.0242756605148315</v>
      </c>
      <c r="S835" s="29">
        <v>32.093986511230469</v>
      </c>
      <c r="T835" s="30">
        <v>9.8644113540649414</v>
      </c>
      <c r="U835" s="31">
        <v>87.238265991210938</v>
      </c>
      <c r="V835" s="32">
        <v>137.926513671875</v>
      </c>
      <c r="W835" s="33">
        <v>8.139073371887207</v>
      </c>
      <c r="X835" s="34">
        <v>-58.684349060058594</v>
      </c>
      <c r="Y835" s="34">
        <v>256.33770751953125</v>
      </c>
      <c r="Z835" s="22">
        <v>2.54510498046875</v>
      </c>
      <c r="AA835" s="35">
        <v>0</v>
      </c>
      <c r="AB835" s="22">
        <v>1.7195287942886353</v>
      </c>
      <c r="AC835" s="36">
        <v>16.173999786376953</v>
      </c>
    </row>
    <row r="836" spans="1:29" x14ac:dyDescent="0.2">
      <c r="A836" s="20">
        <v>45994.78846945602</v>
      </c>
      <c r="B836" s="21">
        <v>1.0349999666213989</v>
      </c>
      <c r="C836" s="22">
        <v>5.3246054649353027</v>
      </c>
      <c r="D836" s="23">
        <v>298.5</v>
      </c>
      <c r="E836" s="23">
        <v>50.161622199229896</v>
      </c>
      <c r="F836" s="23">
        <v>-66.460941564291716</v>
      </c>
      <c r="G836" s="23">
        <v>50.161666942416979</v>
      </c>
      <c r="H836" s="23">
        <v>-66.46095338111374</v>
      </c>
      <c r="I836" s="23">
        <v>3.6457192897796631</v>
      </c>
      <c r="J836" s="23">
        <v>-3.7428948879241943</v>
      </c>
      <c r="K836" s="24">
        <v>0.92205917835235596</v>
      </c>
      <c r="L836" s="20">
        <v>25569.010076469909</v>
      </c>
      <c r="M836" s="22">
        <v>1.7195287942886353</v>
      </c>
      <c r="N836" s="25">
        <v>27420.263671875</v>
      </c>
      <c r="O836" s="25">
        <v>49375.36328125</v>
      </c>
      <c r="P836" s="26">
        <v>30.361923217773438</v>
      </c>
      <c r="Q836" s="27">
        <v>36.469379425048828</v>
      </c>
      <c r="R836" s="28">
        <v>1.0242756605148315</v>
      </c>
      <c r="S836" s="29">
        <v>32.093986511230469</v>
      </c>
      <c r="T836" s="30">
        <v>9.8644113540649414</v>
      </c>
      <c r="U836" s="31">
        <v>87.238265991210938</v>
      </c>
      <c r="V836" s="32">
        <v>137.926513671875</v>
      </c>
      <c r="W836" s="33">
        <v>8.139073371887207</v>
      </c>
      <c r="X836" s="34">
        <v>-58.684349060058594</v>
      </c>
      <c r="Y836" s="34">
        <v>256.33770751953125</v>
      </c>
      <c r="Z836" s="22">
        <v>2.54510498046875</v>
      </c>
      <c r="AA836" s="35">
        <v>0</v>
      </c>
      <c r="AB836" s="22">
        <v>1.7195287942886353</v>
      </c>
      <c r="AC836" s="36">
        <v>16.173999786376953</v>
      </c>
    </row>
    <row r="837" spans="1:29" x14ac:dyDescent="0.2">
      <c r="A837" s="20">
        <v>45994.788481111114</v>
      </c>
      <c r="B837" s="21">
        <v>1.0470000505447388</v>
      </c>
      <c r="C837" s="22">
        <v>5.3246054649353027</v>
      </c>
      <c r="D837" s="23">
        <v>295.79998779296875</v>
      </c>
      <c r="E837" s="23">
        <v>50.161622199229896</v>
      </c>
      <c r="F837" s="23">
        <v>-66.460941564291716</v>
      </c>
      <c r="G837" s="23">
        <v>50.161669661182202</v>
      </c>
      <c r="H837" s="23">
        <v>-66.460960277354218</v>
      </c>
      <c r="I837" s="23">
        <v>3.9481339454650879</v>
      </c>
      <c r="J837" s="23">
        <v>-4.2356657981872559</v>
      </c>
      <c r="K837" s="24">
        <v>0.92205917835235596</v>
      </c>
      <c r="L837" s="20">
        <v>25569.010088125</v>
      </c>
      <c r="M837" s="22">
        <v>1.7059850692749023</v>
      </c>
      <c r="N837" s="25">
        <v>27379.45703125</v>
      </c>
      <c r="O837" s="25">
        <v>49324.859375</v>
      </c>
      <c r="P837" s="26">
        <v>30.324466705322266</v>
      </c>
      <c r="Q837" s="27">
        <v>36.523735046386719</v>
      </c>
      <c r="R837" s="28">
        <v>1.0242465734481812</v>
      </c>
      <c r="S837" s="29">
        <v>32.061161041259766</v>
      </c>
      <c r="T837" s="30">
        <v>9.8500089645385742</v>
      </c>
      <c r="U837" s="31">
        <v>87.05810546875</v>
      </c>
      <c r="V837" s="32">
        <v>137.64260864257813</v>
      </c>
      <c r="W837" s="33">
        <v>8.1422710418701172</v>
      </c>
      <c r="X837" s="34">
        <v>-58.856010437011719</v>
      </c>
      <c r="Y837" s="34">
        <v>255.70350646972656</v>
      </c>
      <c r="Z837" s="22">
        <v>2.50262451171875</v>
      </c>
      <c r="AA837" s="35">
        <v>0</v>
      </c>
      <c r="AB837" s="22">
        <v>1.7059850692749023</v>
      </c>
      <c r="AC837" s="36">
        <v>16.156000137329102</v>
      </c>
    </row>
    <row r="838" spans="1:29" x14ac:dyDescent="0.2">
      <c r="A838" s="20">
        <v>45994.788492754633</v>
      </c>
      <c r="B838" s="21">
        <v>1.0479999780654907</v>
      </c>
      <c r="C838" s="22">
        <v>5.3246054649353027</v>
      </c>
      <c r="D838" s="23">
        <v>297</v>
      </c>
      <c r="E838" s="23">
        <v>50.161622199229896</v>
      </c>
      <c r="F838" s="23">
        <v>-66.460941564291716</v>
      </c>
      <c r="G838" s="23">
        <v>50.161672249093826</v>
      </c>
      <c r="H838" s="23">
        <v>-66.460967682303817</v>
      </c>
      <c r="I838" s="23">
        <v>4.2359933853149414</v>
      </c>
      <c r="J838" s="23">
        <v>-4.7647867202758789</v>
      </c>
      <c r="K838" s="24">
        <v>0.92205917835235596</v>
      </c>
      <c r="L838" s="20">
        <v>25569.010099768519</v>
      </c>
      <c r="M838" s="22">
        <v>1.7059850692749023</v>
      </c>
      <c r="N838" s="25">
        <v>27379.45703125</v>
      </c>
      <c r="O838" s="25">
        <v>49324.859375</v>
      </c>
      <c r="P838" s="26">
        <v>30.324466705322266</v>
      </c>
      <c r="Q838" s="27">
        <v>36.523735046386719</v>
      </c>
      <c r="R838" s="28">
        <v>1.0242465734481812</v>
      </c>
      <c r="S838" s="29">
        <v>32.061161041259766</v>
      </c>
      <c r="T838" s="30">
        <v>9.8500089645385742</v>
      </c>
      <c r="U838" s="31">
        <v>87.05810546875</v>
      </c>
      <c r="V838" s="32">
        <v>137.64260864257813</v>
      </c>
      <c r="W838" s="33">
        <v>8.1422710418701172</v>
      </c>
      <c r="X838" s="34">
        <v>-58.856010437011719</v>
      </c>
      <c r="Y838" s="34">
        <v>255.70350646972656</v>
      </c>
      <c r="Z838" s="22">
        <v>2.50262451171875</v>
      </c>
      <c r="AA838" s="35">
        <v>0</v>
      </c>
      <c r="AB838" s="22">
        <v>1.7059850692749023</v>
      </c>
      <c r="AC838" s="36">
        <v>16.156000137329102</v>
      </c>
    </row>
    <row r="839" spans="1:29" x14ac:dyDescent="0.2">
      <c r="A839" s="20">
        <v>45994.78850440972</v>
      </c>
      <c r="B839" s="21">
        <v>1.0609999895095825</v>
      </c>
      <c r="C839" s="22">
        <v>5.2941827774047852</v>
      </c>
      <c r="D839" s="23">
        <v>298.79998779296875</v>
      </c>
      <c r="E839" s="23">
        <v>50.161622199229896</v>
      </c>
      <c r="F839" s="23">
        <v>-66.460941564291716</v>
      </c>
      <c r="G839" s="23">
        <v>50.161675039154794</v>
      </c>
      <c r="H839" s="23">
        <v>-66.460974535144828</v>
      </c>
      <c r="I839" s="23">
        <v>4.5463385581970215</v>
      </c>
      <c r="J839" s="23">
        <v>-5.2544560432434082</v>
      </c>
      <c r="K839" s="24">
        <v>0.92205917835235596</v>
      </c>
      <c r="L839" s="20">
        <v>25569.010111423609</v>
      </c>
      <c r="M839" s="22">
        <v>1.7059850692749023</v>
      </c>
      <c r="N839" s="25">
        <v>27379.45703125</v>
      </c>
      <c r="O839" s="25">
        <v>49324.859375</v>
      </c>
      <c r="P839" s="26">
        <v>30.324466705322266</v>
      </c>
      <c r="Q839" s="27">
        <v>36.523735046386719</v>
      </c>
      <c r="R839" s="28">
        <v>1.0242465734481812</v>
      </c>
      <c r="S839" s="29">
        <v>32.061161041259766</v>
      </c>
      <c r="T839" s="30">
        <v>9.8500089645385742</v>
      </c>
      <c r="U839" s="31">
        <v>87.05810546875</v>
      </c>
      <c r="V839" s="32">
        <v>137.64260864257813</v>
      </c>
      <c r="W839" s="33">
        <v>8.1422710418701172</v>
      </c>
      <c r="X839" s="34">
        <v>-58.856010437011719</v>
      </c>
      <c r="Y839" s="34">
        <v>255.70350646972656</v>
      </c>
      <c r="Z839" s="22">
        <v>2.50262451171875</v>
      </c>
      <c r="AA839" s="35">
        <v>0</v>
      </c>
      <c r="AB839" s="22">
        <v>1.7059850692749023</v>
      </c>
      <c r="AC839" s="36">
        <v>16.156000137329102</v>
      </c>
    </row>
    <row r="840" spans="1:29" x14ac:dyDescent="0.2">
      <c r="A840" s="20">
        <v>45994.788516053239</v>
      </c>
      <c r="B840" s="21">
        <v>1.0520000457763672</v>
      </c>
      <c r="C840" s="22">
        <v>5.2941827774047852</v>
      </c>
      <c r="D840" s="23">
        <v>302.29998779296875</v>
      </c>
      <c r="E840" s="23">
        <v>50.161622199229896</v>
      </c>
      <c r="F840" s="23">
        <v>-66.460941564291716</v>
      </c>
      <c r="G840" s="23">
        <v>50.161677828958815</v>
      </c>
      <c r="H840" s="23">
        <v>-66.460981382899845</v>
      </c>
      <c r="I840" s="23">
        <v>4.8566551208496094</v>
      </c>
      <c r="J840" s="23">
        <v>-5.7437624931335449</v>
      </c>
      <c r="K840" s="24">
        <v>0.92205917835235596</v>
      </c>
      <c r="L840" s="20">
        <v>25569.010123067128</v>
      </c>
      <c r="M840" s="22">
        <v>1.7059850692749023</v>
      </c>
      <c r="N840" s="25">
        <v>27379.45703125</v>
      </c>
      <c r="O840" s="25">
        <v>49324.859375</v>
      </c>
      <c r="P840" s="26">
        <v>30.324466705322266</v>
      </c>
      <c r="Q840" s="27">
        <v>36.523735046386719</v>
      </c>
      <c r="R840" s="28">
        <v>1.0242465734481812</v>
      </c>
      <c r="S840" s="29">
        <v>32.061161041259766</v>
      </c>
      <c r="T840" s="30">
        <v>9.8500089645385742</v>
      </c>
      <c r="U840" s="31">
        <v>87.05810546875</v>
      </c>
      <c r="V840" s="32">
        <v>137.64260864257813</v>
      </c>
      <c r="W840" s="33">
        <v>8.1422710418701172</v>
      </c>
      <c r="X840" s="34">
        <v>-58.856010437011719</v>
      </c>
      <c r="Y840" s="34">
        <v>255.70350646972656</v>
      </c>
      <c r="Z840" s="22">
        <v>2.50262451171875</v>
      </c>
      <c r="AA840" s="35">
        <v>0</v>
      </c>
      <c r="AB840" s="22">
        <v>1.7059850692749023</v>
      </c>
      <c r="AC840" s="36">
        <v>16.156000137329102</v>
      </c>
    </row>
    <row r="841" spans="1:29" x14ac:dyDescent="0.2">
      <c r="A841" s="20">
        <v>45994.788527708333</v>
      </c>
      <c r="B841" s="21">
        <v>1.0740000009536743</v>
      </c>
      <c r="C841" s="22">
        <v>5.2941827774047852</v>
      </c>
      <c r="D841" s="23">
        <v>303.70001220703125</v>
      </c>
      <c r="E841" s="23">
        <v>50.161622199229896</v>
      </c>
      <c r="F841" s="23">
        <v>-66.460941564291716</v>
      </c>
      <c r="G841" s="23">
        <v>50.16168111105133</v>
      </c>
      <c r="H841" s="23">
        <v>-66.460987977582676</v>
      </c>
      <c r="I841" s="23">
        <v>5.2217297554016113</v>
      </c>
      <c r="J841" s="23">
        <v>-6.2149853706359863</v>
      </c>
      <c r="K841" s="24">
        <v>0.92205917835235596</v>
      </c>
      <c r="L841" s="20">
        <v>25569.010134722223</v>
      </c>
      <c r="M841" s="22">
        <v>1.7059850692749023</v>
      </c>
      <c r="N841" s="25">
        <v>27379.45703125</v>
      </c>
      <c r="O841" s="25">
        <v>49324.859375</v>
      </c>
      <c r="P841" s="26">
        <v>30.324466705322266</v>
      </c>
      <c r="Q841" s="27">
        <v>36.523735046386719</v>
      </c>
      <c r="R841" s="28">
        <v>1.0242465734481812</v>
      </c>
      <c r="S841" s="29">
        <v>32.061161041259766</v>
      </c>
      <c r="T841" s="30">
        <v>9.8500089645385742</v>
      </c>
      <c r="U841" s="31">
        <v>87.05810546875</v>
      </c>
      <c r="V841" s="32">
        <v>137.64260864257813</v>
      </c>
      <c r="W841" s="33">
        <v>8.1422710418701172</v>
      </c>
      <c r="X841" s="34">
        <v>-58.856010437011719</v>
      </c>
      <c r="Y841" s="34">
        <v>255.70350646972656</v>
      </c>
      <c r="Z841" s="22">
        <v>2.50262451171875</v>
      </c>
      <c r="AA841" s="35">
        <v>0</v>
      </c>
      <c r="AB841" s="22">
        <v>1.7059850692749023</v>
      </c>
      <c r="AC841" s="36">
        <v>16.156000137329102</v>
      </c>
    </row>
    <row r="842" spans="1:29" x14ac:dyDescent="0.2">
      <c r="A842" s="20">
        <v>45994.788539374997</v>
      </c>
      <c r="B842" s="21">
        <v>1.0809999704360962</v>
      </c>
      <c r="C842" s="22">
        <v>5.2941827774047852</v>
      </c>
      <c r="D842" s="23">
        <v>307.10000610351563</v>
      </c>
      <c r="E842" s="23">
        <v>50.161622199229896</v>
      </c>
      <c r="F842" s="23">
        <v>-66.460941564291716</v>
      </c>
      <c r="G842" s="23">
        <v>50.161684337265704</v>
      </c>
      <c r="H842" s="23">
        <v>-66.460994135771202</v>
      </c>
      <c r="I842" s="23">
        <v>5.5805892944335938</v>
      </c>
      <c r="J842" s="23">
        <v>-6.6550183296203613</v>
      </c>
      <c r="K842" s="24">
        <v>0.92068582773208618</v>
      </c>
      <c r="L842" s="20">
        <v>25569.01014638889</v>
      </c>
      <c r="M842" s="22">
        <v>1.7059850692749023</v>
      </c>
      <c r="N842" s="25">
        <v>27379.45703125</v>
      </c>
      <c r="O842" s="25">
        <v>49324.859375</v>
      </c>
      <c r="P842" s="26">
        <v>30.324466705322266</v>
      </c>
      <c r="Q842" s="27">
        <v>36.523735046386719</v>
      </c>
      <c r="R842" s="28">
        <v>1.0242465734481812</v>
      </c>
      <c r="S842" s="29">
        <v>32.061161041259766</v>
      </c>
      <c r="T842" s="30">
        <v>9.8500089645385742</v>
      </c>
      <c r="U842" s="31">
        <v>87.05810546875</v>
      </c>
      <c r="V842" s="32">
        <v>137.64260864257813</v>
      </c>
      <c r="W842" s="33">
        <v>8.1422710418701172</v>
      </c>
      <c r="X842" s="34">
        <v>-58.856010437011719</v>
      </c>
      <c r="Y842" s="34">
        <v>255.70350646972656</v>
      </c>
      <c r="Z842" s="22">
        <v>2.50262451171875</v>
      </c>
      <c r="AA842" s="35">
        <v>0</v>
      </c>
      <c r="AB842" s="22">
        <v>1.7059850692749023</v>
      </c>
      <c r="AC842" s="36">
        <v>16.156000137329102</v>
      </c>
    </row>
    <row r="843" spans="1:29" x14ac:dyDescent="0.2">
      <c r="A843" s="20">
        <v>45994.788551018515</v>
      </c>
      <c r="B843" s="21">
        <v>1.0839999914169312</v>
      </c>
      <c r="C843" s="22">
        <v>5.2941827774047852</v>
      </c>
      <c r="D843" s="23">
        <v>311.79998779296875</v>
      </c>
      <c r="E843" s="23">
        <v>50.161622199229896</v>
      </c>
      <c r="F843" s="23">
        <v>-66.460941564291716</v>
      </c>
      <c r="G843" s="23">
        <v>50.16168806940594</v>
      </c>
      <c r="H843" s="23">
        <v>-66.461000373162889</v>
      </c>
      <c r="I843" s="23">
        <v>5.9957237243652344</v>
      </c>
      <c r="J843" s="23">
        <v>-7.1007108688354492</v>
      </c>
      <c r="K843" s="24">
        <v>0.92068582773208618</v>
      </c>
      <c r="L843" s="20">
        <v>25569.010158032408</v>
      </c>
      <c r="M843" s="22">
        <v>1.7059850692749023</v>
      </c>
      <c r="N843" s="25">
        <v>27379.45703125</v>
      </c>
      <c r="O843" s="25">
        <v>49324.859375</v>
      </c>
      <c r="P843" s="26">
        <v>30.324466705322266</v>
      </c>
      <c r="Q843" s="27">
        <v>36.523735046386719</v>
      </c>
      <c r="R843" s="28">
        <v>1.0242465734481812</v>
      </c>
      <c r="S843" s="29">
        <v>32.061161041259766</v>
      </c>
      <c r="T843" s="30">
        <v>9.8500089645385742</v>
      </c>
      <c r="U843" s="31">
        <v>87.05810546875</v>
      </c>
      <c r="V843" s="32">
        <v>137.64260864257813</v>
      </c>
      <c r="W843" s="33">
        <v>8.1422710418701172</v>
      </c>
      <c r="X843" s="34">
        <v>-58.856010437011719</v>
      </c>
      <c r="Y843" s="34">
        <v>255.70350646972656</v>
      </c>
      <c r="Z843" s="22">
        <v>2.50262451171875</v>
      </c>
      <c r="AA843" s="35">
        <v>0</v>
      </c>
      <c r="AB843" s="22">
        <v>1.7059850692749023</v>
      </c>
      <c r="AC843" s="36">
        <v>16.156000137329102</v>
      </c>
    </row>
    <row r="844" spans="1:29" x14ac:dyDescent="0.2">
      <c r="A844" s="20">
        <v>45994.788562708331</v>
      </c>
      <c r="B844" s="21">
        <v>1.0679999589920044</v>
      </c>
      <c r="C844" s="22">
        <v>5.2936186790466309</v>
      </c>
      <c r="D844" s="23">
        <v>313.89999389648438</v>
      </c>
      <c r="E844" s="23">
        <v>50.161622199229896</v>
      </c>
      <c r="F844" s="23">
        <v>-66.460941564291716</v>
      </c>
      <c r="G844" s="23">
        <v>50.161692055626609</v>
      </c>
      <c r="H844" s="23">
        <v>-66.461005910244879</v>
      </c>
      <c r="I844" s="23">
        <v>6.4391202926635742</v>
      </c>
      <c r="J844" s="23">
        <v>-7.4963622093200684</v>
      </c>
      <c r="K844" s="24">
        <v>0.92068582773208618</v>
      </c>
      <c r="L844" s="20">
        <v>25569.010169722224</v>
      </c>
      <c r="M844" s="22">
        <v>1.6771728992462158</v>
      </c>
      <c r="N844" s="25">
        <v>27382.759765625</v>
      </c>
      <c r="O844" s="25">
        <v>49379.76171875</v>
      </c>
      <c r="P844" s="26">
        <v>30.354606628417969</v>
      </c>
      <c r="Q844" s="27">
        <v>36.519329071044922</v>
      </c>
      <c r="R844" s="28">
        <v>1.0242724418640137</v>
      </c>
      <c r="S844" s="29">
        <v>32.096843719482422</v>
      </c>
      <c r="T844" s="30">
        <v>9.8814535140991211</v>
      </c>
      <c r="U844" s="31">
        <v>87.290031433105469</v>
      </c>
      <c r="V844" s="32">
        <v>138.01124572753906</v>
      </c>
      <c r="W844" s="33">
        <v>8.1441316604614258</v>
      </c>
      <c r="X844" s="34">
        <v>-58.951377868652344</v>
      </c>
      <c r="Y844" s="34">
        <v>255.26004028320313</v>
      </c>
      <c r="Z844" s="22">
        <v>2.467041015625</v>
      </c>
      <c r="AA844" s="35">
        <v>0</v>
      </c>
      <c r="AB844" s="22">
        <v>1.6771728992462158</v>
      </c>
      <c r="AC844" s="36">
        <v>16.156000137329102</v>
      </c>
    </row>
    <row r="845" spans="1:29" x14ac:dyDescent="0.2">
      <c r="A845" s="20">
        <v>45994.788574363425</v>
      </c>
      <c r="B845" s="21">
        <v>1.0750000476837158</v>
      </c>
      <c r="C845" s="22">
        <v>5.2936186790466309</v>
      </c>
      <c r="D845" s="23">
        <v>317.39999389648438</v>
      </c>
      <c r="E845" s="23">
        <v>50.161622199229896</v>
      </c>
      <c r="F845" s="23">
        <v>-66.460941564291716</v>
      </c>
      <c r="G845" s="23">
        <v>50.161695985151859</v>
      </c>
      <c r="H845" s="23">
        <v>-66.461011403186376</v>
      </c>
      <c r="I845" s="23">
        <v>6.8762106895446777</v>
      </c>
      <c r="J845" s="23">
        <v>-7.888859748840332</v>
      </c>
      <c r="K845" s="24">
        <v>0.92068582773208618</v>
      </c>
      <c r="L845" s="20">
        <v>25569.010181377314</v>
      </c>
      <c r="M845" s="22">
        <v>1.6771728992462158</v>
      </c>
      <c r="N845" s="25">
        <v>27382.759765625</v>
      </c>
      <c r="O845" s="25">
        <v>49379.76171875</v>
      </c>
      <c r="P845" s="26">
        <v>30.354606628417969</v>
      </c>
      <c r="Q845" s="27">
        <v>36.519329071044922</v>
      </c>
      <c r="R845" s="28">
        <v>1.0242724418640137</v>
      </c>
      <c r="S845" s="29">
        <v>32.096843719482422</v>
      </c>
      <c r="T845" s="30">
        <v>9.8814535140991211</v>
      </c>
      <c r="U845" s="31">
        <v>87.290031433105469</v>
      </c>
      <c r="V845" s="32">
        <v>138.01124572753906</v>
      </c>
      <c r="W845" s="33">
        <v>8.1441316604614258</v>
      </c>
      <c r="X845" s="34">
        <v>-58.951377868652344</v>
      </c>
      <c r="Y845" s="34">
        <v>255.26004028320313</v>
      </c>
      <c r="Z845" s="22">
        <v>2.467041015625</v>
      </c>
      <c r="AA845" s="35">
        <v>0</v>
      </c>
      <c r="AB845" s="22">
        <v>1.6771728992462158</v>
      </c>
      <c r="AC845" s="36">
        <v>16.156000137329102</v>
      </c>
    </row>
    <row r="846" spans="1:29" x14ac:dyDescent="0.2">
      <c r="A846" s="20">
        <v>45994.788585995368</v>
      </c>
      <c r="B846" s="21">
        <v>1.0729999542236328</v>
      </c>
      <c r="C846" s="22">
        <v>5.2936186790466309</v>
      </c>
      <c r="D846" s="23">
        <v>320.60000610351563</v>
      </c>
      <c r="E846" s="23">
        <v>50.161622199229896</v>
      </c>
      <c r="F846" s="23">
        <v>-66.460941564291716</v>
      </c>
      <c r="G846" s="23">
        <v>50.161700435365006</v>
      </c>
      <c r="H846" s="23">
        <v>-66.461016818033428</v>
      </c>
      <c r="I846" s="23">
        <v>7.371218204498291</v>
      </c>
      <c r="J846" s="23">
        <v>-8.2757768630981445</v>
      </c>
      <c r="K846" s="24">
        <v>0.92068582773208618</v>
      </c>
      <c r="L846" s="20">
        <v>25569.010193009261</v>
      </c>
      <c r="M846" s="22">
        <v>1.6771728992462158</v>
      </c>
      <c r="N846" s="25">
        <v>27382.759765625</v>
      </c>
      <c r="O846" s="25">
        <v>49379.76171875</v>
      </c>
      <c r="P846" s="26">
        <v>30.354606628417969</v>
      </c>
      <c r="Q846" s="27">
        <v>36.519329071044922</v>
      </c>
      <c r="R846" s="28">
        <v>1.0242724418640137</v>
      </c>
      <c r="S846" s="29">
        <v>32.096843719482422</v>
      </c>
      <c r="T846" s="30">
        <v>9.8814535140991211</v>
      </c>
      <c r="U846" s="31">
        <v>87.290031433105469</v>
      </c>
      <c r="V846" s="32">
        <v>138.01124572753906</v>
      </c>
      <c r="W846" s="33">
        <v>8.1441316604614258</v>
      </c>
      <c r="X846" s="34">
        <v>-58.951377868652344</v>
      </c>
      <c r="Y846" s="34">
        <v>255.26004028320313</v>
      </c>
      <c r="Z846" s="22">
        <v>2.467041015625</v>
      </c>
      <c r="AA846" s="35">
        <v>0</v>
      </c>
      <c r="AB846" s="22">
        <v>1.6771728992462158</v>
      </c>
      <c r="AC846" s="36">
        <v>16.156000137329102</v>
      </c>
    </row>
    <row r="847" spans="1:29" x14ac:dyDescent="0.2">
      <c r="A847" s="20">
        <v>45994.788597615741</v>
      </c>
      <c r="B847" s="21">
        <v>1.0690000057220459</v>
      </c>
      <c r="C847" s="22">
        <v>5.2936186790466309</v>
      </c>
      <c r="D847" s="23">
        <v>323.29998779296875</v>
      </c>
      <c r="E847" s="23">
        <v>50.161622199229896</v>
      </c>
      <c r="F847" s="23">
        <v>-66.460941564291716</v>
      </c>
      <c r="G847" s="23">
        <v>50.161704866007582</v>
      </c>
      <c r="H847" s="23">
        <v>-66.46102142228537</v>
      </c>
      <c r="I847" s="23">
        <v>7.8640484809875488</v>
      </c>
      <c r="J847" s="23">
        <v>-8.6047735214233398</v>
      </c>
      <c r="K847" s="24">
        <v>0.91999924182891846</v>
      </c>
      <c r="L847" s="20">
        <v>25569.010204629631</v>
      </c>
      <c r="M847" s="22">
        <v>1.6771728992462158</v>
      </c>
      <c r="N847" s="25">
        <v>27382.759765625</v>
      </c>
      <c r="O847" s="25">
        <v>49379.76171875</v>
      </c>
      <c r="P847" s="26">
        <v>30.354606628417969</v>
      </c>
      <c r="Q847" s="27">
        <v>36.519329071044922</v>
      </c>
      <c r="R847" s="28">
        <v>1.0242724418640137</v>
      </c>
      <c r="S847" s="29">
        <v>32.096843719482422</v>
      </c>
      <c r="T847" s="30">
        <v>9.8814535140991211</v>
      </c>
      <c r="U847" s="31">
        <v>87.290031433105469</v>
      </c>
      <c r="V847" s="32">
        <v>138.01124572753906</v>
      </c>
      <c r="W847" s="33">
        <v>8.1441316604614258</v>
      </c>
      <c r="X847" s="34">
        <v>-58.951377868652344</v>
      </c>
      <c r="Y847" s="34">
        <v>255.26004028320313</v>
      </c>
      <c r="Z847" s="22">
        <v>2.467041015625</v>
      </c>
      <c r="AA847" s="35">
        <v>0</v>
      </c>
      <c r="AB847" s="22">
        <v>1.6771728992462158</v>
      </c>
      <c r="AC847" s="36">
        <v>16.156000137329102</v>
      </c>
    </row>
    <row r="848" spans="1:29" x14ac:dyDescent="0.2">
      <c r="A848" s="20">
        <v>45994.788609282405</v>
      </c>
      <c r="B848" s="21">
        <v>1.065000057220459</v>
      </c>
      <c r="C848" s="22">
        <v>5.2936186790466309</v>
      </c>
      <c r="D848" s="23">
        <v>325.89999389648438</v>
      </c>
      <c r="E848" s="23">
        <v>50.161622199229896</v>
      </c>
      <c r="F848" s="23">
        <v>-66.460941564291716</v>
      </c>
      <c r="G848" s="23">
        <v>50.161709234649642</v>
      </c>
      <c r="H848" s="23">
        <v>-66.46102557609683</v>
      </c>
      <c r="I848" s="23">
        <v>8.3499822616577148</v>
      </c>
      <c r="J848" s="23">
        <v>-8.9015827178955078</v>
      </c>
      <c r="K848" s="24">
        <v>0.91999924182891846</v>
      </c>
      <c r="L848" s="20">
        <v>25569.010216296298</v>
      </c>
      <c r="M848" s="22">
        <v>1.6771728992462158</v>
      </c>
      <c r="N848" s="25">
        <v>27382.759765625</v>
      </c>
      <c r="O848" s="25">
        <v>49379.76171875</v>
      </c>
      <c r="P848" s="26">
        <v>30.354606628417969</v>
      </c>
      <c r="Q848" s="27">
        <v>36.519329071044922</v>
      </c>
      <c r="R848" s="28">
        <v>1.0242724418640137</v>
      </c>
      <c r="S848" s="29">
        <v>32.096843719482422</v>
      </c>
      <c r="T848" s="30">
        <v>9.8814535140991211</v>
      </c>
      <c r="U848" s="31">
        <v>87.290031433105469</v>
      </c>
      <c r="V848" s="32">
        <v>138.01124572753906</v>
      </c>
      <c r="W848" s="33">
        <v>8.1441316604614258</v>
      </c>
      <c r="X848" s="34">
        <v>-58.951377868652344</v>
      </c>
      <c r="Y848" s="34">
        <v>255.26004028320313</v>
      </c>
      <c r="Z848" s="22">
        <v>2.467041015625</v>
      </c>
      <c r="AA848" s="35">
        <v>0</v>
      </c>
      <c r="AB848" s="22">
        <v>1.6771728992462158</v>
      </c>
      <c r="AC848" s="36">
        <v>16.156000137329102</v>
      </c>
    </row>
    <row r="849" spans="1:29" x14ac:dyDescent="0.2">
      <c r="A849" s="20">
        <v>45994.788620960651</v>
      </c>
      <c r="B849" s="21">
        <v>1.0729999542236328</v>
      </c>
      <c r="C849" s="22">
        <v>5.2821249961853027</v>
      </c>
      <c r="D849" s="23">
        <v>325.60000610351563</v>
      </c>
      <c r="E849" s="23">
        <v>50.161622199229896</v>
      </c>
      <c r="F849" s="23">
        <v>-66.460941564291716</v>
      </c>
      <c r="G849" s="23">
        <v>50.161714265998427</v>
      </c>
      <c r="H849" s="23">
        <v>-66.461029922376554</v>
      </c>
      <c r="I849" s="23">
        <v>8.9096307754516602</v>
      </c>
      <c r="J849" s="23">
        <v>-9.2121448516845703</v>
      </c>
      <c r="K849" s="24">
        <v>0.91999924182891846</v>
      </c>
      <c r="L849" s="20">
        <v>25569.010227974537</v>
      </c>
      <c r="M849" s="22">
        <v>1.6771728992462158</v>
      </c>
      <c r="N849" s="25">
        <v>27382.759765625</v>
      </c>
      <c r="O849" s="25">
        <v>49379.76171875</v>
      </c>
      <c r="P849" s="26">
        <v>30.354606628417969</v>
      </c>
      <c r="Q849" s="27">
        <v>36.519329071044922</v>
      </c>
      <c r="R849" s="28">
        <v>1.0242724418640137</v>
      </c>
      <c r="S849" s="29">
        <v>32.096843719482422</v>
      </c>
      <c r="T849" s="30">
        <v>9.8814535140991211</v>
      </c>
      <c r="U849" s="31">
        <v>87.290031433105469</v>
      </c>
      <c r="V849" s="32">
        <v>138.01124572753906</v>
      </c>
      <c r="W849" s="33">
        <v>8.1441316604614258</v>
      </c>
      <c r="X849" s="34">
        <v>-58.951377868652344</v>
      </c>
      <c r="Y849" s="34">
        <v>255.26004028320313</v>
      </c>
      <c r="Z849" s="22">
        <v>2.467041015625</v>
      </c>
      <c r="AA849" s="35">
        <v>0</v>
      </c>
      <c r="AB849" s="22">
        <v>1.6771728992462158</v>
      </c>
      <c r="AC849" s="36">
        <v>16.156000137329102</v>
      </c>
    </row>
    <row r="850" spans="1:29" x14ac:dyDescent="0.2">
      <c r="A850" s="20">
        <v>45994.78863260417</v>
      </c>
      <c r="B850" s="21">
        <v>1.0820000171661377</v>
      </c>
      <c r="C850" s="22">
        <v>5.2821249961853027</v>
      </c>
      <c r="D850" s="23">
        <v>321.10000610351563</v>
      </c>
      <c r="E850" s="23">
        <v>50.161622199229896</v>
      </c>
      <c r="F850" s="23">
        <v>-66.460941564291716</v>
      </c>
      <c r="G850" s="23">
        <v>50.161718953845607</v>
      </c>
      <c r="H850" s="23">
        <v>-66.461034422926772</v>
      </c>
      <c r="I850" s="23">
        <v>9.4310712814331055</v>
      </c>
      <c r="J850" s="23">
        <v>-9.5337314605712891</v>
      </c>
      <c r="K850" s="24">
        <v>0.91999924182891846</v>
      </c>
      <c r="L850" s="20">
        <v>25569.010239618055</v>
      </c>
      <c r="M850" s="22">
        <v>1.6874706745147705</v>
      </c>
      <c r="N850" s="25">
        <v>27396.43359375</v>
      </c>
      <c r="O850" s="25">
        <v>49386.90625</v>
      </c>
      <c r="P850" s="26">
        <v>30.361944198608398</v>
      </c>
      <c r="Q850" s="27">
        <v>36.501102447509766</v>
      </c>
      <c r="R850" s="28">
        <v>1.0242778062820435</v>
      </c>
      <c r="S850" s="29">
        <v>32.101490020751953</v>
      </c>
      <c r="T850" s="30">
        <v>9.8611850738525391</v>
      </c>
      <c r="U850" s="31">
        <v>87.138397216796875</v>
      </c>
      <c r="V850" s="32">
        <v>137.77081298828125</v>
      </c>
      <c r="W850" s="33">
        <v>8.1448774337768555</v>
      </c>
      <c r="X850" s="34">
        <v>-58.994293212890625</v>
      </c>
      <c r="Y850" s="34">
        <v>254.83564758300781</v>
      </c>
      <c r="Z850" s="22">
        <v>2.43328857421875</v>
      </c>
      <c r="AA850" s="35">
        <v>0</v>
      </c>
      <c r="AB850" s="22">
        <v>1.6874706745147705</v>
      </c>
      <c r="AC850" s="36">
        <v>16.128999710083008</v>
      </c>
    </row>
    <row r="851" spans="1:29" x14ac:dyDescent="0.2">
      <c r="A851" s="20">
        <v>45994.788644201391</v>
      </c>
      <c r="B851" s="21">
        <v>1.0729999542236328</v>
      </c>
      <c r="C851" s="22">
        <v>5.2821249961853027</v>
      </c>
      <c r="D851" s="23">
        <v>315</v>
      </c>
      <c r="E851" s="23">
        <v>50.161622199229896</v>
      </c>
      <c r="F851" s="23">
        <v>-66.460941564291716</v>
      </c>
      <c r="G851" s="23">
        <v>50.161723146399339</v>
      </c>
      <c r="H851" s="23">
        <v>-66.461039009673954</v>
      </c>
      <c r="I851" s="23">
        <v>9.8974189758300781</v>
      </c>
      <c r="J851" s="23">
        <v>-9.861475944519043</v>
      </c>
      <c r="K851" s="24">
        <v>0.91999924182891846</v>
      </c>
      <c r="L851" s="20">
        <v>25569.010251215277</v>
      </c>
      <c r="M851" s="22">
        <v>1.6874706745147705</v>
      </c>
      <c r="N851" s="25">
        <v>27396.43359375</v>
      </c>
      <c r="O851" s="25">
        <v>49386.90625</v>
      </c>
      <c r="P851" s="26">
        <v>30.361944198608398</v>
      </c>
      <c r="Q851" s="27">
        <v>36.501102447509766</v>
      </c>
      <c r="R851" s="28">
        <v>1.0242778062820435</v>
      </c>
      <c r="S851" s="29">
        <v>32.101490020751953</v>
      </c>
      <c r="T851" s="30">
        <v>9.8611850738525391</v>
      </c>
      <c r="U851" s="31">
        <v>87.138397216796875</v>
      </c>
      <c r="V851" s="32">
        <v>137.77081298828125</v>
      </c>
      <c r="W851" s="33">
        <v>8.1448774337768555</v>
      </c>
      <c r="X851" s="34">
        <v>-58.994293212890625</v>
      </c>
      <c r="Y851" s="34">
        <v>254.83564758300781</v>
      </c>
      <c r="Z851" s="22">
        <v>2.43328857421875</v>
      </c>
      <c r="AA851" s="35">
        <v>0</v>
      </c>
      <c r="AB851" s="22">
        <v>1.6874706745147705</v>
      </c>
      <c r="AC851" s="36">
        <v>16.128999710083008</v>
      </c>
    </row>
    <row r="852" spans="1:29" x14ac:dyDescent="0.2">
      <c r="A852" s="20">
        <v>45994.788655868055</v>
      </c>
      <c r="B852" s="21">
        <v>1.062999963760376</v>
      </c>
      <c r="C852" s="22">
        <v>5.2821249961853027</v>
      </c>
      <c r="D852" s="23">
        <v>308.29998779296875</v>
      </c>
      <c r="E852" s="23">
        <v>50.161622199229896</v>
      </c>
      <c r="F852" s="23">
        <v>-66.460941564291716</v>
      </c>
      <c r="G852" s="23">
        <v>50.161727397726743</v>
      </c>
      <c r="H852" s="23">
        <v>-66.461044713122973</v>
      </c>
      <c r="I852" s="23">
        <v>10.370304107666016</v>
      </c>
      <c r="J852" s="23">
        <v>-10.269014358520508</v>
      </c>
      <c r="K852" s="24">
        <v>0.91931253671646118</v>
      </c>
      <c r="L852" s="20">
        <v>25569.010262881944</v>
      </c>
      <c r="M852" s="22">
        <v>1.6874706745147705</v>
      </c>
      <c r="N852" s="25">
        <v>27396.43359375</v>
      </c>
      <c r="O852" s="25">
        <v>49386.90625</v>
      </c>
      <c r="P852" s="26">
        <v>30.361944198608398</v>
      </c>
      <c r="Q852" s="27">
        <v>36.501102447509766</v>
      </c>
      <c r="R852" s="28">
        <v>1.0242778062820435</v>
      </c>
      <c r="S852" s="29">
        <v>32.101490020751953</v>
      </c>
      <c r="T852" s="30">
        <v>9.8611850738525391</v>
      </c>
      <c r="U852" s="31">
        <v>87.138397216796875</v>
      </c>
      <c r="V852" s="32">
        <v>137.77081298828125</v>
      </c>
      <c r="W852" s="33">
        <v>8.1448774337768555</v>
      </c>
      <c r="X852" s="34">
        <v>-58.994293212890625</v>
      </c>
      <c r="Y852" s="34">
        <v>254.83564758300781</v>
      </c>
      <c r="Z852" s="22">
        <v>2.43328857421875</v>
      </c>
      <c r="AA852" s="35">
        <v>0</v>
      </c>
      <c r="AB852" s="22">
        <v>1.6874706745147705</v>
      </c>
      <c r="AC852" s="36">
        <v>16.128999710083008</v>
      </c>
    </row>
    <row r="853" spans="1:29" x14ac:dyDescent="0.2">
      <c r="A853" s="20">
        <v>45994.788667499997</v>
      </c>
      <c r="B853" s="21">
        <v>1.0549999475479126</v>
      </c>
      <c r="C853" s="22">
        <v>5.2821249961853027</v>
      </c>
      <c r="D853" s="23">
        <v>302.10000610351563</v>
      </c>
      <c r="E853" s="23">
        <v>50.161622199229896</v>
      </c>
      <c r="F853" s="23">
        <v>-66.460941564291716</v>
      </c>
      <c r="G853" s="23">
        <v>50.161731295196688</v>
      </c>
      <c r="H853" s="23">
        <v>-66.461051459349335</v>
      </c>
      <c r="I853" s="23">
        <v>10.803829193115234</v>
      </c>
      <c r="J853" s="23">
        <v>-10.751065254211426</v>
      </c>
      <c r="K853" s="24">
        <v>0.91931253671646118</v>
      </c>
      <c r="L853" s="20">
        <v>25569.01027451389</v>
      </c>
      <c r="M853" s="22">
        <v>1.6874706745147705</v>
      </c>
      <c r="N853" s="25">
        <v>27396.43359375</v>
      </c>
      <c r="O853" s="25">
        <v>49386.90625</v>
      </c>
      <c r="P853" s="26">
        <v>30.361944198608398</v>
      </c>
      <c r="Q853" s="27">
        <v>36.501102447509766</v>
      </c>
      <c r="R853" s="28">
        <v>1.0242778062820435</v>
      </c>
      <c r="S853" s="29">
        <v>32.101490020751953</v>
      </c>
      <c r="T853" s="30">
        <v>9.8611850738525391</v>
      </c>
      <c r="U853" s="31">
        <v>87.138397216796875</v>
      </c>
      <c r="V853" s="32">
        <v>137.77081298828125</v>
      </c>
      <c r="W853" s="33">
        <v>8.1448774337768555</v>
      </c>
      <c r="X853" s="34">
        <v>-58.994293212890625</v>
      </c>
      <c r="Y853" s="34">
        <v>254.83564758300781</v>
      </c>
      <c r="Z853" s="22">
        <v>2.43328857421875</v>
      </c>
      <c r="AA853" s="35">
        <v>0</v>
      </c>
      <c r="AB853" s="22">
        <v>1.6874706745147705</v>
      </c>
      <c r="AC853" s="36">
        <v>16.128999710083008</v>
      </c>
    </row>
    <row r="854" spans="1:29" x14ac:dyDescent="0.2">
      <c r="A854" s="20">
        <v>45994.788679155092</v>
      </c>
      <c r="B854" s="21">
        <v>1.0290000438690186</v>
      </c>
      <c r="C854" s="22">
        <v>5.2430553436279297</v>
      </c>
      <c r="D854" s="23">
        <v>298</v>
      </c>
      <c r="E854" s="23">
        <v>50.161622199229896</v>
      </c>
      <c r="F854" s="23">
        <v>-66.460941564291716</v>
      </c>
      <c r="G854" s="23">
        <v>50.161734151760754</v>
      </c>
      <c r="H854" s="23">
        <v>-66.46105812554741</v>
      </c>
      <c r="I854" s="23">
        <v>11.12157154083252</v>
      </c>
      <c r="J854" s="23">
        <v>-11.227397918701172</v>
      </c>
      <c r="K854" s="24">
        <v>0.91931253671646118</v>
      </c>
      <c r="L854" s="20">
        <v>25569.010286168981</v>
      </c>
      <c r="M854" s="22">
        <v>1.6874706745147705</v>
      </c>
      <c r="N854" s="25">
        <v>27396.43359375</v>
      </c>
      <c r="O854" s="25">
        <v>49386.90625</v>
      </c>
      <c r="P854" s="26">
        <v>30.361944198608398</v>
      </c>
      <c r="Q854" s="27">
        <v>36.501102447509766</v>
      </c>
      <c r="R854" s="28">
        <v>1.0242778062820435</v>
      </c>
      <c r="S854" s="29">
        <v>32.101490020751953</v>
      </c>
      <c r="T854" s="30">
        <v>9.8611850738525391</v>
      </c>
      <c r="U854" s="31">
        <v>87.138397216796875</v>
      </c>
      <c r="V854" s="32">
        <v>137.77081298828125</v>
      </c>
      <c r="W854" s="33">
        <v>8.1448774337768555</v>
      </c>
      <c r="X854" s="34">
        <v>-58.994293212890625</v>
      </c>
      <c r="Y854" s="34">
        <v>254.83564758300781</v>
      </c>
      <c r="Z854" s="22">
        <v>2.43328857421875</v>
      </c>
      <c r="AA854" s="35">
        <v>0</v>
      </c>
      <c r="AB854" s="22">
        <v>1.6874706745147705</v>
      </c>
      <c r="AC854" s="36">
        <v>16.128999710083008</v>
      </c>
    </row>
    <row r="855" spans="1:29" x14ac:dyDescent="0.2">
      <c r="A855" s="20">
        <v>45994.788690821762</v>
      </c>
      <c r="B855" s="21">
        <v>1.0509999990463257</v>
      </c>
      <c r="C855" s="22">
        <v>5.2430553436279297</v>
      </c>
      <c r="D855" s="23">
        <v>297</v>
      </c>
      <c r="E855" s="23">
        <v>50.161622199229896</v>
      </c>
      <c r="F855" s="23">
        <v>-66.460941564291716</v>
      </c>
      <c r="G855" s="23">
        <v>50.161737217260743</v>
      </c>
      <c r="H855" s="23">
        <v>-66.461064780596587</v>
      </c>
      <c r="I855" s="23">
        <v>11.462554931640625</v>
      </c>
      <c r="J855" s="23">
        <v>-11.702933311462402</v>
      </c>
      <c r="K855" s="24">
        <v>0.91931253671646118</v>
      </c>
      <c r="L855" s="20">
        <v>25569.010297835648</v>
      </c>
      <c r="M855" s="22">
        <v>1.6874706745147705</v>
      </c>
      <c r="N855" s="25">
        <v>27396.43359375</v>
      </c>
      <c r="O855" s="25">
        <v>49386.90625</v>
      </c>
      <c r="P855" s="26">
        <v>30.361944198608398</v>
      </c>
      <c r="Q855" s="27">
        <v>36.501102447509766</v>
      </c>
      <c r="R855" s="28">
        <v>1.0242778062820435</v>
      </c>
      <c r="S855" s="29">
        <v>32.101490020751953</v>
      </c>
      <c r="T855" s="30">
        <v>9.8611850738525391</v>
      </c>
      <c r="U855" s="31">
        <v>87.138397216796875</v>
      </c>
      <c r="V855" s="32">
        <v>137.77081298828125</v>
      </c>
      <c r="W855" s="33">
        <v>8.1448774337768555</v>
      </c>
      <c r="X855" s="34">
        <v>-58.994293212890625</v>
      </c>
      <c r="Y855" s="34">
        <v>254.83564758300781</v>
      </c>
      <c r="Z855" s="22">
        <v>2.43328857421875</v>
      </c>
      <c r="AA855" s="35">
        <v>0</v>
      </c>
      <c r="AB855" s="22">
        <v>1.6874706745147705</v>
      </c>
      <c r="AC855" s="36">
        <v>16.128999710083008</v>
      </c>
    </row>
    <row r="856" spans="1:29" x14ac:dyDescent="0.2">
      <c r="A856" s="20">
        <v>45994.788702488426</v>
      </c>
      <c r="B856" s="21">
        <v>1.0529999732971191</v>
      </c>
      <c r="C856" s="22">
        <v>5.2430553436279297</v>
      </c>
      <c r="D856" s="23">
        <v>297.10000610351563</v>
      </c>
      <c r="E856" s="23">
        <v>50.161622199229896</v>
      </c>
      <c r="F856" s="23">
        <v>-66.460941564291716</v>
      </c>
      <c r="G856" s="23">
        <v>50.161739741989166</v>
      </c>
      <c r="H856" s="23">
        <v>-66.461071602387833</v>
      </c>
      <c r="I856" s="23">
        <v>11.743387222290039</v>
      </c>
      <c r="J856" s="23">
        <v>-12.190382957458496</v>
      </c>
      <c r="K856" s="24">
        <v>0.91931253671646118</v>
      </c>
      <c r="L856" s="20">
        <v>25569.010309502315</v>
      </c>
      <c r="M856" s="22">
        <v>1.6874706745147705</v>
      </c>
      <c r="N856" s="25">
        <v>27396.43359375</v>
      </c>
      <c r="O856" s="25">
        <v>49386.90625</v>
      </c>
      <c r="P856" s="26">
        <v>30.361944198608398</v>
      </c>
      <c r="Q856" s="27">
        <v>36.501102447509766</v>
      </c>
      <c r="R856" s="28">
        <v>1.0242778062820435</v>
      </c>
      <c r="S856" s="29">
        <v>32.101490020751953</v>
      </c>
      <c r="T856" s="30">
        <v>9.8611850738525391</v>
      </c>
      <c r="U856" s="31">
        <v>87.138397216796875</v>
      </c>
      <c r="V856" s="32">
        <v>137.77081298828125</v>
      </c>
      <c r="W856" s="33">
        <v>8.1448774337768555</v>
      </c>
      <c r="X856" s="34">
        <v>-58.994293212890625</v>
      </c>
      <c r="Y856" s="34">
        <v>254.83564758300781</v>
      </c>
      <c r="Z856" s="22">
        <v>2.43328857421875</v>
      </c>
      <c r="AA856" s="35">
        <v>0</v>
      </c>
      <c r="AB856" s="22">
        <v>1.6874706745147705</v>
      </c>
      <c r="AC856" s="36">
        <v>16.128999710083008</v>
      </c>
    </row>
    <row r="857" spans="1:29" x14ac:dyDescent="0.2">
      <c r="A857" s="20">
        <v>45994.788714178241</v>
      </c>
      <c r="B857" s="21">
        <v>1.0369999408721924</v>
      </c>
      <c r="C857" s="22">
        <v>5.2430553436279297</v>
      </c>
      <c r="D857" s="23">
        <v>297.70001220703125</v>
      </c>
      <c r="E857" s="23">
        <v>50.161622199229896</v>
      </c>
      <c r="F857" s="23">
        <v>-66.460941564291716</v>
      </c>
      <c r="G857" s="23">
        <v>50.161742326932995</v>
      </c>
      <c r="H857" s="23">
        <v>-66.461078687478491</v>
      </c>
      <c r="I857" s="23">
        <v>12.030917167663574</v>
      </c>
      <c r="J857" s="23">
        <v>-12.696646690368652</v>
      </c>
      <c r="K857" s="24">
        <v>0.91862595081329346</v>
      </c>
      <c r="L857" s="20">
        <v>25569.010321192131</v>
      </c>
      <c r="M857" s="22">
        <v>1.668027400970459</v>
      </c>
      <c r="N857" s="25">
        <v>27386.318359375</v>
      </c>
      <c r="O857" s="25">
        <v>49401.74609375</v>
      </c>
      <c r="P857" s="26">
        <v>30.367254257202148</v>
      </c>
      <c r="Q857" s="27">
        <v>36.514583587646484</v>
      </c>
      <c r="R857" s="28">
        <v>1.0242831707000732</v>
      </c>
      <c r="S857" s="29">
        <v>32.111133575439453</v>
      </c>
      <c r="T857" s="30">
        <v>9.8727474212646484</v>
      </c>
      <c r="U857" s="31">
        <v>87.200386047363281</v>
      </c>
      <c r="V857" s="32">
        <v>137.8701171875</v>
      </c>
      <c r="W857" s="33">
        <v>8.1456527709960938</v>
      </c>
      <c r="X857" s="34">
        <v>-59.032440185546875</v>
      </c>
      <c r="Y857" s="34">
        <v>254.4017333984375</v>
      </c>
      <c r="Z857" s="22">
        <v>2.399871826171875</v>
      </c>
      <c r="AA857" s="35">
        <v>0</v>
      </c>
      <c r="AB857" s="22">
        <v>1.668027400970459</v>
      </c>
      <c r="AC857" s="36">
        <v>16.165000915527344</v>
      </c>
    </row>
    <row r="858" spans="1:29" x14ac:dyDescent="0.2">
      <c r="A858" s="20">
        <v>45994.788725844905</v>
      </c>
      <c r="B858" s="21">
        <v>1.0470000505447388</v>
      </c>
      <c r="C858" s="22">
        <v>5.2430553436279297</v>
      </c>
      <c r="D858" s="23">
        <v>300.5</v>
      </c>
      <c r="E858" s="23">
        <v>50.161622199229896</v>
      </c>
      <c r="F858" s="23">
        <v>-66.460941564291716</v>
      </c>
      <c r="G858" s="23">
        <v>50.161745416204973</v>
      </c>
      <c r="H858" s="23">
        <v>-66.461085519084889</v>
      </c>
      <c r="I858" s="23">
        <v>12.374545097351074</v>
      </c>
      <c r="J858" s="23">
        <v>-13.184798240661621</v>
      </c>
      <c r="K858" s="24">
        <v>0.91862595081329346</v>
      </c>
      <c r="L858" s="20">
        <v>25569.010332858797</v>
      </c>
      <c r="M858" s="22">
        <v>1.668027400970459</v>
      </c>
      <c r="N858" s="25">
        <v>27386.318359375</v>
      </c>
      <c r="O858" s="25">
        <v>49401.74609375</v>
      </c>
      <c r="P858" s="26">
        <v>30.367254257202148</v>
      </c>
      <c r="Q858" s="27">
        <v>36.514583587646484</v>
      </c>
      <c r="R858" s="28">
        <v>1.0242831707000732</v>
      </c>
      <c r="S858" s="29">
        <v>32.111133575439453</v>
      </c>
      <c r="T858" s="30">
        <v>9.8727474212646484</v>
      </c>
      <c r="U858" s="31">
        <v>87.200386047363281</v>
      </c>
      <c r="V858" s="32">
        <v>137.8701171875</v>
      </c>
      <c r="W858" s="33">
        <v>8.1456527709960938</v>
      </c>
      <c r="X858" s="34">
        <v>-59.032440185546875</v>
      </c>
      <c r="Y858" s="34">
        <v>254.4017333984375</v>
      </c>
      <c r="Z858" s="22">
        <v>2.399871826171875</v>
      </c>
      <c r="AA858" s="35">
        <v>0</v>
      </c>
      <c r="AB858" s="22">
        <v>1.668027400970459</v>
      </c>
      <c r="AC858" s="36">
        <v>16.165000915527344</v>
      </c>
    </row>
    <row r="859" spans="1:29" x14ac:dyDescent="0.2">
      <c r="A859" s="20">
        <v>45994.788737488423</v>
      </c>
      <c r="B859" s="21">
        <v>1.0520000457763672</v>
      </c>
      <c r="C859" s="22">
        <v>5.2525410652160645</v>
      </c>
      <c r="D859" s="23">
        <v>303.39999389648438</v>
      </c>
      <c r="E859" s="23">
        <v>50.161622199229896</v>
      </c>
      <c r="F859" s="23">
        <v>-66.460941564291716</v>
      </c>
      <c r="G859" s="23">
        <v>50.161640181032901</v>
      </c>
      <c r="H859" s="23">
        <v>-66.46091130769689</v>
      </c>
      <c r="I859" s="23">
        <v>0.6689910888671875</v>
      </c>
      <c r="J859" s="23">
        <v>-0.73653733730316162</v>
      </c>
      <c r="K859" s="24">
        <v>0.91862595081329346</v>
      </c>
      <c r="L859" s="20">
        <v>25569.010344502316</v>
      </c>
      <c r="M859" s="22">
        <v>1.668027400970459</v>
      </c>
      <c r="N859" s="25">
        <v>27386.318359375</v>
      </c>
      <c r="O859" s="25">
        <v>49401.74609375</v>
      </c>
      <c r="P859" s="26">
        <v>30.367254257202148</v>
      </c>
      <c r="Q859" s="27">
        <v>36.514583587646484</v>
      </c>
      <c r="R859" s="28">
        <v>1.0242831707000732</v>
      </c>
      <c r="S859" s="29">
        <v>32.111133575439453</v>
      </c>
      <c r="T859" s="30">
        <v>9.8727474212646484</v>
      </c>
      <c r="U859" s="31">
        <v>87.200386047363281</v>
      </c>
      <c r="V859" s="32">
        <v>137.8701171875</v>
      </c>
      <c r="W859" s="33">
        <v>8.1456527709960938</v>
      </c>
      <c r="X859" s="34">
        <v>-59.032440185546875</v>
      </c>
      <c r="Y859" s="34">
        <v>254.4017333984375</v>
      </c>
      <c r="Z859" s="22">
        <v>2.399871826171875</v>
      </c>
      <c r="AA859" s="35">
        <v>0</v>
      </c>
      <c r="AB859" s="22">
        <v>1.668027400970459</v>
      </c>
      <c r="AC859" s="36">
        <v>16.165000915527344</v>
      </c>
    </row>
    <row r="860" spans="1:29" x14ac:dyDescent="0.2">
      <c r="A860" s="20">
        <v>45994.788749155094</v>
      </c>
      <c r="B860" s="21">
        <v>1.062000036239624</v>
      </c>
      <c r="C860" s="22">
        <v>5.2525410652160645</v>
      </c>
      <c r="D860" s="23">
        <v>306.70001220703125</v>
      </c>
      <c r="E860" s="23">
        <v>50.161622199229896</v>
      </c>
      <c r="F860" s="23">
        <v>-66.460941564291716</v>
      </c>
      <c r="G860" s="23">
        <v>50.161643482627611</v>
      </c>
      <c r="H860" s="23">
        <v>-66.460917639830797</v>
      </c>
      <c r="I860" s="23">
        <v>1.0362347364425659</v>
      </c>
      <c r="J860" s="23">
        <v>-1.1890004873275757</v>
      </c>
      <c r="K860" s="24">
        <v>0.91862595081329346</v>
      </c>
      <c r="L860" s="20">
        <v>25569.010356168983</v>
      </c>
      <c r="M860" s="22">
        <v>1.668027400970459</v>
      </c>
      <c r="N860" s="25">
        <v>27386.318359375</v>
      </c>
      <c r="O860" s="25">
        <v>49401.74609375</v>
      </c>
      <c r="P860" s="26">
        <v>30.367254257202148</v>
      </c>
      <c r="Q860" s="27">
        <v>36.514583587646484</v>
      </c>
      <c r="R860" s="28">
        <v>1.0242831707000732</v>
      </c>
      <c r="S860" s="29">
        <v>32.111133575439453</v>
      </c>
      <c r="T860" s="30">
        <v>9.8727474212646484</v>
      </c>
      <c r="U860" s="31">
        <v>87.200386047363281</v>
      </c>
      <c r="V860" s="32">
        <v>137.8701171875</v>
      </c>
      <c r="W860" s="33">
        <v>8.1456527709960938</v>
      </c>
      <c r="X860" s="34">
        <v>-59.032440185546875</v>
      </c>
      <c r="Y860" s="34">
        <v>254.4017333984375</v>
      </c>
      <c r="Z860" s="22">
        <v>2.399871826171875</v>
      </c>
      <c r="AA860" s="35">
        <v>0</v>
      </c>
      <c r="AB860" s="22">
        <v>1.668027400970459</v>
      </c>
      <c r="AC860" s="36">
        <v>16.165000915527344</v>
      </c>
    </row>
    <row r="861" spans="1:29" x14ac:dyDescent="0.2">
      <c r="A861" s="20">
        <v>45994.788760810188</v>
      </c>
      <c r="B861" s="21">
        <v>1.0659999847412109</v>
      </c>
      <c r="C861" s="22">
        <v>5.2525410652160645</v>
      </c>
      <c r="D861" s="23">
        <v>311.29998779296875</v>
      </c>
      <c r="E861" s="23">
        <v>50.161622199229896</v>
      </c>
      <c r="F861" s="23">
        <v>-66.460941564291716</v>
      </c>
      <c r="G861" s="23">
        <v>50.16164702990806</v>
      </c>
      <c r="H861" s="23">
        <v>-66.460923935496979</v>
      </c>
      <c r="I861" s="23">
        <v>1.4308066368103027</v>
      </c>
      <c r="J861" s="23">
        <v>-1.6388577222824097</v>
      </c>
      <c r="K861" s="24">
        <v>0.91862595081329346</v>
      </c>
      <c r="L861" s="20">
        <v>25569.010367824074</v>
      </c>
      <c r="M861" s="22">
        <v>1.668027400970459</v>
      </c>
      <c r="N861" s="25">
        <v>27386.318359375</v>
      </c>
      <c r="O861" s="25">
        <v>49401.74609375</v>
      </c>
      <c r="P861" s="26">
        <v>30.367254257202148</v>
      </c>
      <c r="Q861" s="27">
        <v>36.514583587646484</v>
      </c>
      <c r="R861" s="28">
        <v>1.0242831707000732</v>
      </c>
      <c r="S861" s="29">
        <v>32.111133575439453</v>
      </c>
      <c r="T861" s="30">
        <v>9.8727474212646484</v>
      </c>
      <c r="U861" s="31">
        <v>87.200386047363281</v>
      </c>
      <c r="V861" s="32">
        <v>137.8701171875</v>
      </c>
      <c r="W861" s="33">
        <v>8.1456527709960938</v>
      </c>
      <c r="X861" s="34">
        <v>-59.032440185546875</v>
      </c>
      <c r="Y861" s="34">
        <v>254.4017333984375</v>
      </c>
      <c r="Z861" s="22">
        <v>2.399871826171875</v>
      </c>
      <c r="AA861" s="35">
        <v>0</v>
      </c>
      <c r="AB861" s="22">
        <v>1.668027400970459</v>
      </c>
      <c r="AC861" s="36">
        <v>16.165000915527344</v>
      </c>
    </row>
    <row r="862" spans="1:29" x14ac:dyDescent="0.2">
      <c r="A862" s="20">
        <v>45994.788772465276</v>
      </c>
      <c r="B862" s="21">
        <v>1.093000054359436</v>
      </c>
      <c r="C862" s="22">
        <v>5.2525410652160645</v>
      </c>
      <c r="D862" s="23">
        <v>313.89999389648438</v>
      </c>
      <c r="E862" s="23">
        <v>50.161622199229896</v>
      </c>
      <c r="F862" s="23">
        <v>-66.460941564291716</v>
      </c>
      <c r="G862" s="23">
        <v>50.161650901053797</v>
      </c>
      <c r="H862" s="23">
        <v>-66.460930134320762</v>
      </c>
      <c r="I862" s="23">
        <v>1.8614027500152588</v>
      </c>
      <c r="J862" s="23">
        <v>-2.0817949771881104</v>
      </c>
      <c r="K862" s="24">
        <v>0.91793930530548096</v>
      </c>
      <c r="L862" s="20">
        <v>25569.010379479168</v>
      </c>
      <c r="M862" s="22">
        <v>1.668027400970459</v>
      </c>
      <c r="N862" s="25">
        <v>27386.318359375</v>
      </c>
      <c r="O862" s="25">
        <v>49401.74609375</v>
      </c>
      <c r="P862" s="26">
        <v>30.367254257202148</v>
      </c>
      <c r="Q862" s="27">
        <v>36.514583587646484</v>
      </c>
      <c r="R862" s="28">
        <v>1.0242831707000732</v>
      </c>
      <c r="S862" s="29">
        <v>32.111133575439453</v>
      </c>
      <c r="T862" s="30">
        <v>9.8727474212646484</v>
      </c>
      <c r="U862" s="31">
        <v>87.200386047363281</v>
      </c>
      <c r="V862" s="32">
        <v>137.8701171875</v>
      </c>
      <c r="W862" s="33">
        <v>8.1456527709960938</v>
      </c>
      <c r="X862" s="34">
        <v>-59.032440185546875</v>
      </c>
      <c r="Y862" s="34">
        <v>254.4017333984375</v>
      </c>
      <c r="Z862" s="22">
        <v>2.399871826171875</v>
      </c>
      <c r="AA862" s="35">
        <v>0</v>
      </c>
      <c r="AB862" s="22">
        <v>1.668027400970459</v>
      </c>
      <c r="AC862" s="36">
        <v>16.165000915527344</v>
      </c>
    </row>
    <row r="863" spans="1:29" x14ac:dyDescent="0.2">
      <c r="A863" s="20">
        <v>45994.788784085649</v>
      </c>
      <c r="B863" s="21">
        <v>1.0889999866485596</v>
      </c>
      <c r="C863" s="22">
        <v>5.2525410652160645</v>
      </c>
      <c r="D863" s="23">
        <v>317.5</v>
      </c>
      <c r="E863" s="23">
        <v>50.161622199229896</v>
      </c>
      <c r="F863" s="23">
        <v>-66.460941564291716</v>
      </c>
      <c r="G863" s="23">
        <v>50.161655051194828</v>
      </c>
      <c r="H863" s="23">
        <v>-66.460935780143501</v>
      </c>
      <c r="I863" s="23">
        <v>2.3230321407318115</v>
      </c>
      <c r="J863" s="23">
        <v>-2.4852173328399658</v>
      </c>
      <c r="K863" s="24">
        <v>0.91793930530548096</v>
      </c>
      <c r="L863" s="20">
        <v>25569.010391087962</v>
      </c>
      <c r="M863" s="22">
        <v>1.682950496673584</v>
      </c>
      <c r="N863" s="25">
        <v>27406</v>
      </c>
      <c r="O863" s="25">
        <v>49411.84375</v>
      </c>
      <c r="P863" s="26">
        <v>30.377717971801758</v>
      </c>
      <c r="Q863" s="27">
        <v>36.488361358642578</v>
      </c>
      <c r="R863" s="28">
        <v>1.0242906808853149</v>
      </c>
      <c r="S863" s="29">
        <v>32.117698669433594</v>
      </c>
      <c r="T863" s="30">
        <v>9.8699378967285156</v>
      </c>
      <c r="U863" s="31">
        <v>87.215095520019531</v>
      </c>
      <c r="V863" s="32">
        <v>137.89236450195313</v>
      </c>
      <c r="W863" s="33">
        <v>8.1465559005737305</v>
      </c>
      <c r="X863" s="34">
        <v>-59.084892272949219</v>
      </c>
      <c r="Y863" s="34">
        <v>253.98211669921875</v>
      </c>
      <c r="Z863" s="22">
        <v>2.371246337890625</v>
      </c>
      <c r="AA863" s="35">
        <v>0</v>
      </c>
      <c r="AB863" s="22">
        <v>1.682950496673584</v>
      </c>
      <c r="AC863" s="36">
        <v>16.128999710083008</v>
      </c>
    </row>
    <row r="864" spans="1:29" x14ac:dyDescent="0.2">
      <c r="A864" s="20">
        <v>45994.788795752313</v>
      </c>
      <c r="B864" s="21">
        <v>1.0509999990463257</v>
      </c>
      <c r="C864" s="22">
        <v>5.2368836402893066</v>
      </c>
      <c r="D864" s="23">
        <v>321.70001220703125</v>
      </c>
      <c r="E864" s="23">
        <v>50.161622199229896</v>
      </c>
      <c r="F864" s="23">
        <v>-66.460941564291716</v>
      </c>
      <c r="G864" s="23">
        <v>50.161659033087574</v>
      </c>
      <c r="H864" s="23">
        <v>-66.460940523903687</v>
      </c>
      <c r="I864" s="23">
        <v>2.7659468650817871</v>
      </c>
      <c r="J864" s="23">
        <v>-2.8241827487945557</v>
      </c>
      <c r="K864" s="24">
        <v>0.91793930530548096</v>
      </c>
      <c r="L864" s="20">
        <v>25569.010402766206</v>
      </c>
      <c r="M864" s="22">
        <v>1.682950496673584</v>
      </c>
      <c r="N864" s="25">
        <v>27406</v>
      </c>
      <c r="O864" s="25">
        <v>49411.84375</v>
      </c>
      <c r="P864" s="26">
        <v>30.377717971801758</v>
      </c>
      <c r="Q864" s="27">
        <v>36.488361358642578</v>
      </c>
      <c r="R864" s="28">
        <v>1.0242906808853149</v>
      </c>
      <c r="S864" s="29">
        <v>32.117698669433594</v>
      </c>
      <c r="T864" s="30">
        <v>9.8699378967285156</v>
      </c>
      <c r="U864" s="31">
        <v>87.215095520019531</v>
      </c>
      <c r="V864" s="32">
        <v>137.89236450195313</v>
      </c>
      <c r="W864" s="33">
        <v>8.1465559005737305</v>
      </c>
      <c r="X864" s="34">
        <v>-59.084892272949219</v>
      </c>
      <c r="Y864" s="34">
        <v>253.98211669921875</v>
      </c>
      <c r="Z864" s="22">
        <v>2.371246337890625</v>
      </c>
      <c r="AA864" s="35">
        <v>0</v>
      </c>
      <c r="AB864" s="22">
        <v>1.682950496673584</v>
      </c>
      <c r="AC864" s="36">
        <v>16.128999710083008</v>
      </c>
    </row>
    <row r="865" spans="1:29" x14ac:dyDescent="0.2">
      <c r="A865" s="20">
        <v>45994.788807453704</v>
      </c>
      <c r="B865" s="21">
        <v>1.0549999475479126</v>
      </c>
      <c r="C865" s="22">
        <v>5.2368836402893066</v>
      </c>
      <c r="D865" s="23">
        <v>326.20001220703125</v>
      </c>
      <c r="E865" s="23">
        <v>50.161622199229896</v>
      </c>
      <c r="F865" s="23">
        <v>-66.460941564291716</v>
      </c>
      <c r="G865" s="23">
        <v>50.161663439980259</v>
      </c>
      <c r="H865" s="23">
        <v>-66.460945237600995</v>
      </c>
      <c r="I865" s="23">
        <v>3.2561354637145996</v>
      </c>
      <c r="J865" s="23">
        <v>-3.1610000133514404</v>
      </c>
      <c r="K865" s="24">
        <v>0.91793930530548096</v>
      </c>
      <c r="L865" s="20">
        <v>25569.010414467593</v>
      </c>
      <c r="M865" s="22">
        <v>1.682950496673584</v>
      </c>
      <c r="N865" s="25">
        <v>27406</v>
      </c>
      <c r="O865" s="25">
        <v>49411.84375</v>
      </c>
      <c r="P865" s="26">
        <v>30.377717971801758</v>
      </c>
      <c r="Q865" s="27">
        <v>36.488361358642578</v>
      </c>
      <c r="R865" s="28">
        <v>1.0242906808853149</v>
      </c>
      <c r="S865" s="29">
        <v>32.117698669433594</v>
      </c>
      <c r="T865" s="30">
        <v>9.8699378967285156</v>
      </c>
      <c r="U865" s="31">
        <v>87.215095520019531</v>
      </c>
      <c r="V865" s="32">
        <v>137.89236450195313</v>
      </c>
      <c r="W865" s="33">
        <v>8.1465559005737305</v>
      </c>
      <c r="X865" s="34">
        <v>-59.084892272949219</v>
      </c>
      <c r="Y865" s="34">
        <v>253.98211669921875</v>
      </c>
      <c r="Z865" s="22">
        <v>2.371246337890625</v>
      </c>
      <c r="AA865" s="35">
        <v>0</v>
      </c>
      <c r="AB865" s="22">
        <v>1.682950496673584</v>
      </c>
      <c r="AC865" s="36">
        <v>16.128999710083008</v>
      </c>
    </row>
    <row r="866" spans="1:29" x14ac:dyDescent="0.2">
      <c r="A866" s="20">
        <v>45994.788819050926</v>
      </c>
      <c r="B866" s="21">
        <v>0.99099999666213989</v>
      </c>
      <c r="C866" s="22">
        <v>5.2368836402893066</v>
      </c>
      <c r="D866" s="23">
        <v>329.39999389648438</v>
      </c>
      <c r="E866" s="23">
        <v>50.161622199229896</v>
      </c>
      <c r="F866" s="23">
        <v>-66.460941564291716</v>
      </c>
      <c r="G866" s="23">
        <v>50.161666942932506</v>
      </c>
      <c r="H866" s="23">
        <v>-66.460948478110254</v>
      </c>
      <c r="I866" s="23">
        <v>3.6457765102386475</v>
      </c>
      <c r="J866" s="23">
        <v>-3.3925504684448242</v>
      </c>
      <c r="K866" s="24">
        <v>0.91793930530548096</v>
      </c>
      <c r="L866" s="20">
        <v>25569.010426064815</v>
      </c>
      <c r="M866" s="22">
        <v>1.682950496673584</v>
      </c>
      <c r="N866" s="25">
        <v>27406</v>
      </c>
      <c r="O866" s="25">
        <v>49411.84375</v>
      </c>
      <c r="P866" s="26">
        <v>30.377717971801758</v>
      </c>
      <c r="Q866" s="27">
        <v>36.488361358642578</v>
      </c>
      <c r="R866" s="28">
        <v>1.0242906808853149</v>
      </c>
      <c r="S866" s="29">
        <v>32.117698669433594</v>
      </c>
      <c r="T866" s="30">
        <v>9.8699378967285156</v>
      </c>
      <c r="U866" s="31">
        <v>87.215095520019531</v>
      </c>
      <c r="V866" s="32">
        <v>137.89236450195313</v>
      </c>
      <c r="W866" s="33">
        <v>8.1465559005737305</v>
      </c>
      <c r="X866" s="34">
        <v>-59.084892272949219</v>
      </c>
      <c r="Y866" s="34">
        <v>253.98211669921875</v>
      </c>
      <c r="Z866" s="22">
        <v>2.371246337890625</v>
      </c>
      <c r="AA866" s="35">
        <v>0</v>
      </c>
      <c r="AB866" s="22">
        <v>1.682950496673584</v>
      </c>
      <c r="AC866" s="36">
        <v>16.128999710083008</v>
      </c>
    </row>
    <row r="867" spans="1:29" x14ac:dyDescent="0.2">
      <c r="A867" s="20">
        <v>45994.788830682868</v>
      </c>
      <c r="B867" s="21">
        <v>0.99699997901916504</v>
      </c>
      <c r="C867" s="22">
        <v>5.2368836402893066</v>
      </c>
      <c r="D867" s="23">
        <v>342.10000610351563</v>
      </c>
      <c r="E867" s="23">
        <v>50.161622199229896</v>
      </c>
      <c r="F867" s="23">
        <v>-66.460941564291716</v>
      </c>
      <c r="G867" s="23">
        <v>50.161668078644887</v>
      </c>
      <c r="H867" s="23">
        <v>-66.460948749231648</v>
      </c>
      <c r="I867" s="23">
        <v>3.7721042633056641</v>
      </c>
      <c r="J867" s="23">
        <v>-3.4119234085083008</v>
      </c>
      <c r="K867" s="24">
        <v>0.91725260019302368</v>
      </c>
      <c r="L867" s="20">
        <v>25569.010437685185</v>
      </c>
      <c r="M867" s="22">
        <v>1.682950496673584</v>
      </c>
      <c r="N867" s="25">
        <v>27406</v>
      </c>
      <c r="O867" s="25">
        <v>49411.84375</v>
      </c>
      <c r="P867" s="26">
        <v>30.377717971801758</v>
      </c>
      <c r="Q867" s="27">
        <v>36.488361358642578</v>
      </c>
      <c r="R867" s="28">
        <v>1.0242906808853149</v>
      </c>
      <c r="S867" s="29">
        <v>32.117698669433594</v>
      </c>
      <c r="T867" s="30">
        <v>9.8699378967285156</v>
      </c>
      <c r="U867" s="31">
        <v>87.215095520019531</v>
      </c>
      <c r="V867" s="32">
        <v>137.89236450195313</v>
      </c>
      <c r="W867" s="33">
        <v>8.1465559005737305</v>
      </c>
      <c r="X867" s="34">
        <v>-59.084892272949219</v>
      </c>
      <c r="Y867" s="34">
        <v>253.98211669921875</v>
      </c>
      <c r="Z867" s="22">
        <v>2.371246337890625</v>
      </c>
      <c r="AA867" s="35">
        <v>0</v>
      </c>
      <c r="AB867" s="22">
        <v>1.682950496673584</v>
      </c>
      <c r="AC867" s="36">
        <v>16.128999710083008</v>
      </c>
    </row>
    <row r="868" spans="1:29" x14ac:dyDescent="0.2">
      <c r="A868" s="20">
        <v>45994.788842372684</v>
      </c>
      <c r="B868" s="21">
        <v>1.0169999599456787</v>
      </c>
      <c r="C868" s="22">
        <v>5.2368836402893066</v>
      </c>
      <c r="D868" s="23">
        <v>342.70001220703125</v>
      </c>
      <c r="E868" s="23">
        <v>50.161622199229896</v>
      </c>
      <c r="F868" s="23">
        <v>-66.460941564291716</v>
      </c>
      <c r="G868" s="23">
        <v>50.161667930054961</v>
      </c>
      <c r="H868" s="23">
        <v>-66.460947590246136</v>
      </c>
      <c r="I868" s="23">
        <v>3.7555763721466064</v>
      </c>
      <c r="J868" s="23">
        <v>-3.3291079998016357</v>
      </c>
      <c r="K868" s="24">
        <v>0.91725260019302368</v>
      </c>
      <c r="L868" s="20">
        <v>25569.010449386573</v>
      </c>
      <c r="M868" s="22">
        <v>1.682950496673584</v>
      </c>
      <c r="N868" s="25">
        <v>27406</v>
      </c>
      <c r="O868" s="25">
        <v>49411.84375</v>
      </c>
      <c r="P868" s="26">
        <v>30.377717971801758</v>
      </c>
      <c r="Q868" s="27">
        <v>36.488361358642578</v>
      </c>
      <c r="R868" s="28">
        <v>1.0242906808853149</v>
      </c>
      <c r="S868" s="29">
        <v>32.117698669433594</v>
      </c>
      <c r="T868" s="30">
        <v>9.8699378967285156</v>
      </c>
      <c r="U868" s="31">
        <v>87.215095520019531</v>
      </c>
      <c r="V868" s="32">
        <v>137.89236450195313</v>
      </c>
      <c r="W868" s="33">
        <v>8.1465559005737305</v>
      </c>
      <c r="X868" s="34">
        <v>-59.084892272949219</v>
      </c>
      <c r="Y868" s="34">
        <v>253.98211669921875</v>
      </c>
      <c r="Z868" s="22">
        <v>2.371246337890625</v>
      </c>
      <c r="AA868" s="35">
        <v>0</v>
      </c>
      <c r="AB868" s="22">
        <v>1.682950496673584</v>
      </c>
      <c r="AC868" s="36">
        <v>16.128999710083008</v>
      </c>
    </row>
    <row r="869" spans="1:29" x14ac:dyDescent="0.2">
      <c r="A869" s="20">
        <v>45994.788853993057</v>
      </c>
      <c r="B869" s="21">
        <v>0.99599999189376831</v>
      </c>
      <c r="C869" s="22">
        <v>5.1953697204589844</v>
      </c>
      <c r="D869" s="23">
        <v>341.79998779296875</v>
      </c>
      <c r="E869" s="23">
        <v>50.161622199229896</v>
      </c>
      <c r="F869" s="23">
        <v>-66.460941564291716</v>
      </c>
      <c r="G869" s="23">
        <v>50.161668574398711</v>
      </c>
      <c r="H869" s="23">
        <v>-66.460947999839405</v>
      </c>
      <c r="I869" s="23">
        <v>3.8272480964660645</v>
      </c>
      <c r="J869" s="23">
        <v>-3.3583755493164063</v>
      </c>
      <c r="K869" s="24">
        <v>0.91725260019302368</v>
      </c>
      <c r="L869" s="20">
        <v>25569.010461006943</v>
      </c>
      <c r="M869" s="22">
        <v>1.682950496673584</v>
      </c>
      <c r="N869" s="25">
        <v>27406</v>
      </c>
      <c r="O869" s="25">
        <v>49411.84375</v>
      </c>
      <c r="P869" s="26">
        <v>30.377717971801758</v>
      </c>
      <c r="Q869" s="27">
        <v>36.488361358642578</v>
      </c>
      <c r="R869" s="28">
        <v>1.0242906808853149</v>
      </c>
      <c r="S869" s="29">
        <v>32.117698669433594</v>
      </c>
      <c r="T869" s="30">
        <v>9.8699378967285156</v>
      </c>
      <c r="U869" s="31">
        <v>87.215095520019531</v>
      </c>
      <c r="V869" s="32">
        <v>137.89236450195313</v>
      </c>
      <c r="W869" s="33">
        <v>8.1465559005737305</v>
      </c>
      <c r="X869" s="34">
        <v>-59.084892272949219</v>
      </c>
      <c r="Y869" s="34">
        <v>253.98211669921875</v>
      </c>
      <c r="Z869" s="22">
        <v>2.371246337890625</v>
      </c>
      <c r="AA869" s="35">
        <v>0</v>
      </c>
      <c r="AB869" s="22">
        <v>1.682950496673584</v>
      </c>
      <c r="AC869" s="36">
        <v>16.128999710083008</v>
      </c>
    </row>
    <row r="870" spans="1:29" x14ac:dyDescent="0.2">
      <c r="A870" s="20">
        <v>45994.788865601855</v>
      </c>
      <c r="B870" s="21">
        <v>1.0140000581741333</v>
      </c>
      <c r="C870" s="22">
        <v>5.1953697204589844</v>
      </c>
      <c r="D870" s="23">
        <v>343.89999389648438</v>
      </c>
      <c r="E870" s="23">
        <v>50.161622199229896</v>
      </c>
      <c r="F870" s="23">
        <v>-66.460941564291716</v>
      </c>
      <c r="G870" s="23">
        <v>50.16166989219704</v>
      </c>
      <c r="H870" s="23">
        <v>-66.460947806875666</v>
      </c>
      <c r="I870" s="23">
        <v>3.9738295078277588</v>
      </c>
      <c r="J870" s="23">
        <v>-3.3445873260498047</v>
      </c>
      <c r="K870" s="24">
        <v>0.91725260019302368</v>
      </c>
      <c r="L870" s="20">
        <v>25569.010472615741</v>
      </c>
      <c r="M870" s="22">
        <v>1.7061767578125</v>
      </c>
      <c r="N870" s="25">
        <v>27428.81640625</v>
      </c>
      <c r="O870" s="25">
        <v>49413.45703125</v>
      </c>
      <c r="P870" s="26">
        <v>30.384458541870117</v>
      </c>
      <c r="Q870" s="27">
        <v>36.4580078125</v>
      </c>
      <c r="R870" s="28">
        <v>1.0242946147918701</v>
      </c>
      <c r="S870" s="29">
        <v>32.118747711181641</v>
      </c>
      <c r="T870" s="30">
        <v>9.864680290222168</v>
      </c>
      <c r="U870" s="31">
        <v>87.224327087402344</v>
      </c>
      <c r="V870" s="32">
        <v>137.90541076660156</v>
      </c>
      <c r="W870" s="33">
        <v>8.1473379135131836</v>
      </c>
      <c r="X870" s="34">
        <v>-59.132575988769531</v>
      </c>
      <c r="Y870" s="34">
        <v>253.57203674316406</v>
      </c>
      <c r="Z870" s="22">
        <v>2.34808349609375</v>
      </c>
      <c r="AA870" s="35">
        <v>0</v>
      </c>
      <c r="AB870" s="22">
        <v>1.7061767578125</v>
      </c>
      <c r="AC870" s="36">
        <v>16.218999862670898</v>
      </c>
    </row>
    <row r="871" spans="1:29" x14ac:dyDescent="0.2">
      <c r="A871" s="20">
        <v>45994.788877245373</v>
      </c>
      <c r="B871" s="21">
        <v>1.0379999876022339</v>
      </c>
      <c r="C871" s="22">
        <v>5.1953697204589844</v>
      </c>
      <c r="D871" s="23">
        <v>346.70001220703125</v>
      </c>
      <c r="E871" s="23">
        <v>50.161622199229896</v>
      </c>
      <c r="F871" s="23">
        <v>-66.460941564291716</v>
      </c>
      <c r="G871" s="23">
        <v>50.161670784568614</v>
      </c>
      <c r="H871" s="23">
        <v>-66.460948296223791</v>
      </c>
      <c r="I871" s="23">
        <v>4.0730900764465332</v>
      </c>
      <c r="J871" s="23">
        <v>-3.3795535564422607</v>
      </c>
      <c r="K871" s="24">
        <v>0.91725260019302368</v>
      </c>
      <c r="L871" s="20">
        <v>25569.010484259259</v>
      </c>
      <c r="M871" s="22">
        <v>1.7061767578125</v>
      </c>
      <c r="N871" s="25">
        <v>27428.81640625</v>
      </c>
      <c r="O871" s="25">
        <v>49413.45703125</v>
      </c>
      <c r="P871" s="26">
        <v>30.384458541870117</v>
      </c>
      <c r="Q871" s="27">
        <v>36.4580078125</v>
      </c>
      <c r="R871" s="28">
        <v>1.0242946147918701</v>
      </c>
      <c r="S871" s="29">
        <v>32.118747711181641</v>
      </c>
      <c r="T871" s="30">
        <v>9.864680290222168</v>
      </c>
      <c r="U871" s="31">
        <v>87.224327087402344</v>
      </c>
      <c r="V871" s="32">
        <v>137.90541076660156</v>
      </c>
      <c r="W871" s="33">
        <v>8.1473379135131836</v>
      </c>
      <c r="X871" s="34">
        <v>-59.132575988769531</v>
      </c>
      <c r="Y871" s="34">
        <v>253.57203674316406</v>
      </c>
      <c r="Z871" s="22">
        <v>2.34808349609375</v>
      </c>
      <c r="AA871" s="35">
        <v>0</v>
      </c>
      <c r="AB871" s="22">
        <v>1.7061767578125</v>
      </c>
      <c r="AC871" s="36">
        <v>16.218999862670898</v>
      </c>
    </row>
    <row r="872" spans="1:29" x14ac:dyDescent="0.2">
      <c r="A872" s="20">
        <v>45994.788888877316</v>
      </c>
      <c r="B872" s="21">
        <v>1.0349999666213989</v>
      </c>
      <c r="C872" s="22">
        <v>5.1953697204589844</v>
      </c>
      <c r="D872" s="23">
        <v>354.60000610351563</v>
      </c>
      <c r="E872" s="23">
        <v>50.161622199229896</v>
      </c>
      <c r="F872" s="23">
        <v>-66.460941564291716</v>
      </c>
      <c r="G872" s="23">
        <v>50.161671487534917</v>
      </c>
      <c r="H872" s="23">
        <v>-66.460948559354321</v>
      </c>
      <c r="I872" s="23">
        <v>4.1512823104858398</v>
      </c>
      <c r="J872" s="23">
        <v>-3.3983554840087891</v>
      </c>
      <c r="K872" s="24">
        <v>0.91656601428985596</v>
      </c>
      <c r="L872" s="20">
        <v>25569.010495891205</v>
      </c>
      <c r="M872" s="22">
        <v>1.7061767578125</v>
      </c>
      <c r="N872" s="25">
        <v>27428.81640625</v>
      </c>
      <c r="O872" s="25">
        <v>49413.45703125</v>
      </c>
      <c r="P872" s="26">
        <v>30.384458541870117</v>
      </c>
      <c r="Q872" s="27">
        <v>36.4580078125</v>
      </c>
      <c r="R872" s="28">
        <v>1.0242946147918701</v>
      </c>
      <c r="S872" s="29">
        <v>32.118747711181641</v>
      </c>
      <c r="T872" s="30">
        <v>9.864680290222168</v>
      </c>
      <c r="U872" s="31">
        <v>87.224327087402344</v>
      </c>
      <c r="V872" s="32">
        <v>137.90541076660156</v>
      </c>
      <c r="W872" s="33">
        <v>8.1473379135131836</v>
      </c>
      <c r="X872" s="34">
        <v>-59.132575988769531</v>
      </c>
      <c r="Y872" s="34">
        <v>253.57203674316406</v>
      </c>
      <c r="Z872" s="22">
        <v>2.34808349609375</v>
      </c>
      <c r="AA872" s="35">
        <v>0</v>
      </c>
      <c r="AB872" s="22">
        <v>1.7061767578125</v>
      </c>
      <c r="AC872" s="36">
        <v>16.218999862670898</v>
      </c>
    </row>
    <row r="873" spans="1:29" x14ac:dyDescent="0.2">
      <c r="A873" s="20">
        <v>45994.788900509258</v>
      </c>
      <c r="B873" s="21">
        <v>1.090999960899353</v>
      </c>
      <c r="C873" s="22">
        <v>5.1953697204589844</v>
      </c>
      <c r="D873" s="23">
        <v>358.10000610351563</v>
      </c>
      <c r="E873" s="23">
        <v>50.161622199229896</v>
      </c>
      <c r="F873" s="23">
        <v>-66.460941564291716</v>
      </c>
      <c r="G873" s="23">
        <v>50.161671910618693</v>
      </c>
      <c r="H873" s="23">
        <v>-66.460948047303603</v>
      </c>
      <c r="I873" s="23">
        <v>4.1983432769775391</v>
      </c>
      <c r="J873" s="23">
        <v>-3.3617668151855469</v>
      </c>
      <c r="K873" s="24">
        <v>0.91656601428985596</v>
      </c>
      <c r="L873" s="20">
        <v>25569.010507523148</v>
      </c>
      <c r="M873" s="22">
        <v>1.7061767578125</v>
      </c>
      <c r="N873" s="25">
        <v>27428.81640625</v>
      </c>
      <c r="O873" s="25">
        <v>49413.45703125</v>
      </c>
      <c r="P873" s="26">
        <v>30.384458541870117</v>
      </c>
      <c r="Q873" s="27">
        <v>36.4580078125</v>
      </c>
      <c r="R873" s="28">
        <v>1.0242946147918701</v>
      </c>
      <c r="S873" s="29">
        <v>32.118747711181641</v>
      </c>
      <c r="T873" s="30">
        <v>9.864680290222168</v>
      </c>
      <c r="U873" s="31">
        <v>87.224327087402344</v>
      </c>
      <c r="V873" s="32">
        <v>137.90541076660156</v>
      </c>
      <c r="W873" s="33">
        <v>8.1473379135131836</v>
      </c>
      <c r="X873" s="34">
        <v>-59.132575988769531</v>
      </c>
      <c r="Y873" s="34">
        <v>253.57203674316406</v>
      </c>
      <c r="Z873" s="22">
        <v>2.34808349609375</v>
      </c>
      <c r="AA873" s="35">
        <v>0</v>
      </c>
      <c r="AB873" s="22">
        <v>1.7061767578125</v>
      </c>
      <c r="AC873" s="36">
        <v>16.218999862670898</v>
      </c>
    </row>
    <row r="874" spans="1:29" x14ac:dyDescent="0.2">
      <c r="A874" s="20">
        <v>45994.788912152777</v>
      </c>
      <c r="B874" s="21">
        <v>1.1820000410079956</v>
      </c>
      <c r="C874" s="22">
        <v>5.2138881683349609</v>
      </c>
      <c r="D874" s="23">
        <v>358.20001220703125</v>
      </c>
      <c r="E874" s="23">
        <v>50.161622199229896</v>
      </c>
      <c r="F874" s="23">
        <v>-66.460941564291716</v>
      </c>
      <c r="G874" s="23">
        <v>50.161672416948434</v>
      </c>
      <c r="H874" s="23">
        <v>-66.460948425538049</v>
      </c>
      <c r="I874" s="23">
        <v>4.2546634674072266</v>
      </c>
      <c r="J874" s="23">
        <v>-3.3887937068939209</v>
      </c>
      <c r="K874" s="24">
        <v>0.91656601428985596</v>
      </c>
      <c r="L874" s="20">
        <v>25569.010519166666</v>
      </c>
      <c r="M874" s="22">
        <v>1.7061767578125</v>
      </c>
      <c r="N874" s="25">
        <v>27428.81640625</v>
      </c>
      <c r="O874" s="25">
        <v>49413.45703125</v>
      </c>
      <c r="P874" s="26">
        <v>30.384458541870117</v>
      </c>
      <c r="Q874" s="27">
        <v>36.4580078125</v>
      </c>
      <c r="R874" s="28">
        <v>1.0242946147918701</v>
      </c>
      <c r="S874" s="29">
        <v>32.118747711181641</v>
      </c>
      <c r="T874" s="30">
        <v>9.864680290222168</v>
      </c>
      <c r="U874" s="31">
        <v>87.224327087402344</v>
      </c>
      <c r="V874" s="32">
        <v>137.90541076660156</v>
      </c>
      <c r="W874" s="33">
        <v>8.1473379135131836</v>
      </c>
      <c r="X874" s="34">
        <v>-59.132575988769531</v>
      </c>
      <c r="Y874" s="34">
        <v>253.57203674316406</v>
      </c>
      <c r="Z874" s="22">
        <v>2.34808349609375</v>
      </c>
      <c r="AA874" s="35">
        <v>0</v>
      </c>
      <c r="AB874" s="22">
        <v>1.7061767578125</v>
      </c>
      <c r="AC874" s="36">
        <v>16.218999862670898</v>
      </c>
    </row>
    <row r="875" spans="1:29" x14ac:dyDescent="0.2">
      <c r="A875" s="20">
        <v>45994.788923842592</v>
      </c>
      <c r="B875" s="21">
        <v>1.3009999990463257</v>
      </c>
      <c r="C875" s="22">
        <v>5.2138881683349609</v>
      </c>
      <c r="D875" s="23">
        <v>357</v>
      </c>
      <c r="E875" s="23">
        <v>50.161622199229896</v>
      </c>
      <c r="F875" s="23">
        <v>-66.460941564291716</v>
      </c>
      <c r="G875" s="23">
        <v>50.161673002393805</v>
      </c>
      <c r="H875" s="23">
        <v>-66.460948338820486</v>
      </c>
      <c r="I875" s="23">
        <v>4.3197836875915527</v>
      </c>
      <c r="J875" s="23">
        <v>-3.3825972080230713</v>
      </c>
      <c r="K875" s="24">
        <v>0.91656601428985596</v>
      </c>
      <c r="L875" s="20">
        <v>25569.010530856482</v>
      </c>
      <c r="M875" s="22">
        <v>1.7061767578125</v>
      </c>
      <c r="N875" s="25">
        <v>27428.81640625</v>
      </c>
      <c r="O875" s="25">
        <v>49413.45703125</v>
      </c>
      <c r="P875" s="26">
        <v>30.384458541870117</v>
      </c>
      <c r="Q875" s="27">
        <v>36.4580078125</v>
      </c>
      <c r="R875" s="28">
        <v>1.0242946147918701</v>
      </c>
      <c r="S875" s="29">
        <v>32.118747711181641</v>
      </c>
      <c r="T875" s="30">
        <v>9.864680290222168</v>
      </c>
      <c r="U875" s="31">
        <v>87.224327087402344</v>
      </c>
      <c r="V875" s="32">
        <v>137.90541076660156</v>
      </c>
      <c r="W875" s="33">
        <v>8.1473379135131836</v>
      </c>
      <c r="X875" s="34">
        <v>-59.132575988769531</v>
      </c>
      <c r="Y875" s="34">
        <v>253.57203674316406</v>
      </c>
      <c r="Z875" s="22">
        <v>2.34808349609375</v>
      </c>
      <c r="AA875" s="35">
        <v>0</v>
      </c>
      <c r="AB875" s="22">
        <v>1.7061767578125</v>
      </c>
      <c r="AC875" s="36">
        <v>16.218999862670898</v>
      </c>
    </row>
    <row r="876" spans="1:29" x14ac:dyDescent="0.2">
      <c r="A876" s="20">
        <v>45994.78893545139</v>
      </c>
      <c r="B876" s="21">
        <v>1.4479999542236328</v>
      </c>
      <c r="C876" s="22">
        <v>5.2138881683349609</v>
      </c>
      <c r="D876" s="23">
        <v>355.5</v>
      </c>
      <c r="E876" s="23">
        <v>50.161622199229896</v>
      </c>
      <c r="F876" s="23">
        <v>-66.460941564291716</v>
      </c>
      <c r="G876" s="23">
        <v>50.161673535595206</v>
      </c>
      <c r="H876" s="23">
        <v>-66.460948108577014</v>
      </c>
      <c r="I876" s="23">
        <v>4.3790926933288574</v>
      </c>
      <c r="J876" s="23">
        <v>-3.366145133972168</v>
      </c>
      <c r="K876" s="24">
        <v>0.91656601428985596</v>
      </c>
      <c r="L876" s="20">
        <v>25569.010542465279</v>
      </c>
      <c r="M876" s="22">
        <v>1.7345715761184692</v>
      </c>
      <c r="N876" s="25">
        <v>27414.8046875</v>
      </c>
      <c r="O876" s="25">
        <v>49340.0078125</v>
      </c>
      <c r="P876" s="26">
        <v>30.341642379760742</v>
      </c>
      <c r="Q876" s="27">
        <v>36.476642608642578</v>
      </c>
      <c r="R876" s="28">
        <v>1.0242586135864258</v>
      </c>
      <c r="S876" s="29">
        <v>32.071006774902344</v>
      </c>
      <c r="T876" s="30">
        <v>9.8602457046508789</v>
      </c>
      <c r="U876" s="31">
        <v>87.2225341796875</v>
      </c>
      <c r="V876" s="32">
        <v>137.900634765625</v>
      </c>
      <c r="W876" s="33">
        <v>8.1471385955810547</v>
      </c>
      <c r="X876" s="34">
        <v>-59.1278076171875</v>
      </c>
      <c r="Y876" s="34">
        <v>253.36698913574219</v>
      </c>
      <c r="Z876" s="22">
        <v>2.328948974609375</v>
      </c>
      <c r="AA876" s="35">
        <v>0</v>
      </c>
      <c r="AB876" s="22">
        <v>1.7345715761184692</v>
      </c>
      <c r="AC876" s="36">
        <v>16.146999359130859</v>
      </c>
    </row>
    <row r="877" spans="1:29" x14ac:dyDescent="0.2">
      <c r="A877" s="20">
        <v>45994.788947094909</v>
      </c>
      <c r="B877" s="21">
        <v>1.6000000238418579</v>
      </c>
      <c r="C877" s="22">
        <v>5.2138881683349609</v>
      </c>
      <c r="D877" s="23">
        <v>355.79998779296875</v>
      </c>
      <c r="E877" s="23">
        <v>50.161622199229896</v>
      </c>
      <c r="F877" s="23">
        <v>-66.460941564291716</v>
      </c>
      <c r="G877" s="23">
        <v>50.161673878196098</v>
      </c>
      <c r="H877" s="23">
        <v>-66.460947864556189</v>
      </c>
      <c r="I877" s="23">
        <v>4.417201042175293</v>
      </c>
      <c r="J877" s="23">
        <v>-3.3487086296081543</v>
      </c>
      <c r="K877" s="24">
        <v>0.91587936878204346</v>
      </c>
      <c r="L877" s="20">
        <v>25569.010554108798</v>
      </c>
      <c r="M877" s="22">
        <v>1.7345715761184692</v>
      </c>
      <c r="N877" s="25">
        <v>27414.8046875</v>
      </c>
      <c r="O877" s="25">
        <v>49340.0078125</v>
      </c>
      <c r="P877" s="26">
        <v>30.341642379760742</v>
      </c>
      <c r="Q877" s="27">
        <v>36.476642608642578</v>
      </c>
      <c r="R877" s="28">
        <v>1.0242586135864258</v>
      </c>
      <c r="S877" s="29">
        <v>32.071006774902344</v>
      </c>
      <c r="T877" s="30">
        <v>9.8602457046508789</v>
      </c>
      <c r="U877" s="31">
        <v>87.2225341796875</v>
      </c>
      <c r="V877" s="32">
        <v>137.900634765625</v>
      </c>
      <c r="W877" s="33">
        <v>8.1471385955810547</v>
      </c>
      <c r="X877" s="34">
        <v>-59.1278076171875</v>
      </c>
      <c r="Y877" s="34">
        <v>253.36698913574219</v>
      </c>
      <c r="Z877" s="22">
        <v>2.328948974609375</v>
      </c>
      <c r="AA877" s="35">
        <v>0</v>
      </c>
      <c r="AB877" s="22">
        <v>1.7345715761184692</v>
      </c>
      <c r="AC877" s="36">
        <v>16.146999359130859</v>
      </c>
    </row>
    <row r="878" spans="1:29" x14ac:dyDescent="0.2">
      <c r="A878" s="20">
        <v>45994.788958773148</v>
      </c>
      <c r="B878" s="21">
        <v>1.8029999732971191</v>
      </c>
      <c r="C878" s="22">
        <v>5.2138881683349609</v>
      </c>
      <c r="D878" s="23">
        <v>357.29998779296875</v>
      </c>
      <c r="E878" s="23">
        <v>50.161622199229896</v>
      </c>
      <c r="F878" s="23">
        <v>-66.460941564291716</v>
      </c>
      <c r="G878" s="23">
        <v>50.16167413919581</v>
      </c>
      <c r="H878" s="23">
        <v>-66.460948010888998</v>
      </c>
      <c r="I878" s="23">
        <v>4.4462323188781738</v>
      </c>
      <c r="J878" s="23">
        <v>-3.3591647148132324</v>
      </c>
      <c r="K878" s="24">
        <v>0.91587936878204346</v>
      </c>
      <c r="L878" s="20">
        <v>25569.010565775461</v>
      </c>
      <c r="M878" s="22">
        <v>1.7345715761184692</v>
      </c>
      <c r="N878" s="25">
        <v>27414.8046875</v>
      </c>
      <c r="O878" s="25">
        <v>49340.0078125</v>
      </c>
      <c r="P878" s="26">
        <v>30.341642379760742</v>
      </c>
      <c r="Q878" s="27">
        <v>36.476642608642578</v>
      </c>
      <c r="R878" s="28">
        <v>1.0242586135864258</v>
      </c>
      <c r="S878" s="29">
        <v>32.071006774902344</v>
      </c>
      <c r="T878" s="30">
        <v>9.8602457046508789</v>
      </c>
      <c r="U878" s="31">
        <v>87.2225341796875</v>
      </c>
      <c r="V878" s="32">
        <v>137.900634765625</v>
      </c>
      <c r="W878" s="33">
        <v>8.1471385955810547</v>
      </c>
      <c r="X878" s="34">
        <v>-59.1278076171875</v>
      </c>
      <c r="Y878" s="34">
        <v>253.36698913574219</v>
      </c>
      <c r="Z878" s="22">
        <v>2.328948974609375</v>
      </c>
      <c r="AA878" s="35">
        <v>0</v>
      </c>
      <c r="AB878" s="22">
        <v>1.7345715761184692</v>
      </c>
      <c r="AC878" s="36">
        <v>16.146999359130859</v>
      </c>
    </row>
    <row r="879" spans="1:29" x14ac:dyDescent="0.2">
      <c r="A879" s="20">
        <v>45994.788970451387</v>
      </c>
      <c r="B879" s="21">
        <v>2.0039999485015869</v>
      </c>
      <c r="C879" s="22">
        <v>5.199073314666748</v>
      </c>
      <c r="D879" s="23">
        <v>3.5999999046325684</v>
      </c>
      <c r="E879" s="23">
        <v>50.161622199229896</v>
      </c>
      <c r="F879" s="23">
        <v>-66.460941564291716</v>
      </c>
      <c r="G879" s="23">
        <v>50.16167434509623</v>
      </c>
      <c r="H879" s="23">
        <v>-66.460947518045415</v>
      </c>
      <c r="I879" s="23">
        <v>4.4691352844238281</v>
      </c>
      <c r="J879" s="23">
        <v>-3.3239486217498779</v>
      </c>
      <c r="K879" s="24">
        <v>0.91587936878204346</v>
      </c>
      <c r="L879" s="20">
        <v>25569.010577465277</v>
      </c>
      <c r="M879" s="22">
        <v>1.7345715761184692</v>
      </c>
      <c r="N879" s="25">
        <v>27414.8046875</v>
      </c>
      <c r="O879" s="25">
        <v>49340.0078125</v>
      </c>
      <c r="P879" s="26">
        <v>30.341642379760742</v>
      </c>
      <c r="Q879" s="27">
        <v>36.476642608642578</v>
      </c>
      <c r="R879" s="28">
        <v>1.0242586135864258</v>
      </c>
      <c r="S879" s="29">
        <v>32.071006774902344</v>
      </c>
      <c r="T879" s="30">
        <v>9.8602457046508789</v>
      </c>
      <c r="U879" s="31">
        <v>87.2225341796875</v>
      </c>
      <c r="V879" s="32">
        <v>137.900634765625</v>
      </c>
      <c r="W879" s="33">
        <v>8.1471385955810547</v>
      </c>
      <c r="X879" s="34">
        <v>-59.1278076171875</v>
      </c>
      <c r="Y879" s="34">
        <v>253.36698913574219</v>
      </c>
      <c r="Z879" s="22">
        <v>2.328948974609375</v>
      </c>
      <c r="AA879" s="35">
        <v>0</v>
      </c>
      <c r="AB879" s="22">
        <v>1.7345715761184692</v>
      </c>
      <c r="AC879" s="36">
        <v>16.146999359130859</v>
      </c>
    </row>
    <row r="880" spans="1:29" x14ac:dyDescent="0.2">
      <c r="A880" s="20">
        <v>45994.788982152779</v>
      </c>
      <c r="B880" s="21">
        <v>2.1830000877380371</v>
      </c>
      <c r="C880" s="22">
        <v>5.199073314666748</v>
      </c>
      <c r="D880" s="23">
        <v>20.899999618530273</v>
      </c>
      <c r="E880" s="23">
        <v>50.161622199229896</v>
      </c>
      <c r="F880" s="23">
        <v>-66.460941564291716</v>
      </c>
      <c r="G880" s="23">
        <v>50.161674182669664</v>
      </c>
      <c r="H880" s="23">
        <v>-66.460947434712352</v>
      </c>
      <c r="I880" s="23">
        <v>4.4510684013366699</v>
      </c>
      <c r="J880" s="23">
        <v>-3.3179938793182373</v>
      </c>
      <c r="K880" s="24">
        <v>0.91587936878204346</v>
      </c>
      <c r="L880" s="20">
        <v>25569.010589166668</v>
      </c>
      <c r="M880" s="22">
        <v>1.7345715761184692</v>
      </c>
      <c r="N880" s="25">
        <v>27414.8046875</v>
      </c>
      <c r="O880" s="25">
        <v>49340.0078125</v>
      </c>
      <c r="P880" s="26">
        <v>30.341642379760742</v>
      </c>
      <c r="Q880" s="27">
        <v>36.476642608642578</v>
      </c>
      <c r="R880" s="28">
        <v>1.0242586135864258</v>
      </c>
      <c r="S880" s="29">
        <v>32.071006774902344</v>
      </c>
      <c r="T880" s="30">
        <v>9.8602457046508789</v>
      </c>
      <c r="U880" s="31">
        <v>87.2225341796875</v>
      </c>
      <c r="V880" s="32">
        <v>137.900634765625</v>
      </c>
      <c r="W880" s="33">
        <v>8.1471385955810547</v>
      </c>
      <c r="X880" s="34">
        <v>-59.1278076171875</v>
      </c>
      <c r="Y880" s="34">
        <v>253.36698913574219</v>
      </c>
      <c r="Z880" s="22">
        <v>2.328948974609375</v>
      </c>
      <c r="AA880" s="35">
        <v>0</v>
      </c>
      <c r="AB880" s="22">
        <v>1.7345715761184692</v>
      </c>
      <c r="AC880" s="36">
        <v>16.146999359130859</v>
      </c>
    </row>
    <row r="881" spans="1:29" x14ac:dyDescent="0.2">
      <c r="A881" s="20">
        <v>45994.788993819442</v>
      </c>
      <c r="B881" s="21">
        <v>2.4440000057220459</v>
      </c>
      <c r="C881" s="22">
        <v>5.199073314666748</v>
      </c>
      <c r="D881" s="23">
        <v>48.700000762939453</v>
      </c>
      <c r="E881" s="23">
        <v>50.161622199229896</v>
      </c>
      <c r="F881" s="23">
        <v>-66.460941564291716</v>
      </c>
      <c r="G881" s="23">
        <v>50.161673738045138</v>
      </c>
      <c r="H881" s="23">
        <v>-66.460948125765128</v>
      </c>
      <c r="I881" s="23">
        <v>4.4016118049621582</v>
      </c>
      <c r="J881" s="23">
        <v>-3.3673732280731201</v>
      </c>
      <c r="K881" s="24">
        <v>0.91587936878204346</v>
      </c>
      <c r="L881" s="20">
        <v>25569.010600821759</v>
      </c>
      <c r="M881" s="22">
        <v>1.7345715761184692</v>
      </c>
      <c r="N881" s="25">
        <v>27414.8046875</v>
      </c>
      <c r="O881" s="25">
        <v>49340.0078125</v>
      </c>
      <c r="P881" s="26">
        <v>30.341642379760742</v>
      </c>
      <c r="Q881" s="27">
        <v>36.476642608642578</v>
      </c>
      <c r="R881" s="28">
        <v>1.0242586135864258</v>
      </c>
      <c r="S881" s="29">
        <v>32.071006774902344</v>
      </c>
      <c r="T881" s="30">
        <v>9.8602457046508789</v>
      </c>
      <c r="U881" s="31">
        <v>87.2225341796875</v>
      </c>
      <c r="V881" s="32">
        <v>137.900634765625</v>
      </c>
      <c r="W881" s="33">
        <v>8.1471385955810547</v>
      </c>
      <c r="X881" s="34">
        <v>-59.1278076171875</v>
      </c>
      <c r="Y881" s="34">
        <v>253.36698913574219</v>
      </c>
      <c r="Z881" s="22">
        <v>2.328948974609375</v>
      </c>
      <c r="AA881" s="35">
        <v>0</v>
      </c>
      <c r="AB881" s="22">
        <v>1.7345715761184692</v>
      </c>
      <c r="AC881" s="36">
        <v>16.146999359130859</v>
      </c>
    </row>
    <row r="882" spans="1:29" x14ac:dyDescent="0.2">
      <c r="A882" s="20">
        <v>45994.789005486113</v>
      </c>
      <c r="B882" s="21">
        <v>2.687000036239624</v>
      </c>
      <c r="C882" s="22">
        <v>5.199073314666748</v>
      </c>
      <c r="D882" s="23">
        <v>97.900001525878906</v>
      </c>
      <c r="E882" s="23">
        <v>50.161622199229896</v>
      </c>
      <c r="F882" s="23">
        <v>-66.460941564291716</v>
      </c>
      <c r="G882" s="23">
        <v>50.161673614091981</v>
      </c>
      <c r="H882" s="23">
        <v>-66.460948384041657</v>
      </c>
      <c r="I882" s="23">
        <v>4.3878240585327148</v>
      </c>
      <c r="J882" s="23">
        <v>-3.3858284950256348</v>
      </c>
      <c r="K882" s="24">
        <v>0.91519266366958618</v>
      </c>
      <c r="L882" s="20">
        <v>25569.010612499998</v>
      </c>
      <c r="M882" s="22">
        <v>1.7119616270065308</v>
      </c>
      <c r="N882" s="25">
        <v>27424.669921875</v>
      </c>
      <c r="O882" s="25">
        <v>49396.15234375</v>
      </c>
      <c r="P882" s="26">
        <v>30.374156951904297</v>
      </c>
      <c r="Q882" s="27">
        <v>36.463520050048828</v>
      </c>
      <c r="R882" s="28">
        <v>1.0242860317230225</v>
      </c>
      <c r="S882" s="29">
        <v>32.107498168945313</v>
      </c>
      <c r="T882" s="30">
        <v>9.8610858917236328</v>
      </c>
      <c r="U882" s="31">
        <v>87.1993408203125</v>
      </c>
      <c r="V882" s="32">
        <v>137.86550903320313</v>
      </c>
      <c r="W882" s="33">
        <v>8.1462669372558594</v>
      </c>
      <c r="X882" s="34">
        <v>-59.075355529785156</v>
      </c>
      <c r="Y882" s="34">
        <v>253.03321838378906</v>
      </c>
      <c r="Z882" s="22">
        <v>2.3153076171875</v>
      </c>
      <c r="AA882" s="35">
        <v>0</v>
      </c>
      <c r="AB882" s="22">
        <v>1.7119616270065308</v>
      </c>
      <c r="AC882" s="36">
        <v>15.848999977111816</v>
      </c>
    </row>
    <row r="883" spans="1:29" x14ac:dyDescent="0.2">
      <c r="A883" s="20">
        <v>45994.789017106479</v>
      </c>
      <c r="B883" s="21">
        <v>2.9900000095367432</v>
      </c>
      <c r="C883" s="22">
        <v>5.199073314666748</v>
      </c>
      <c r="D883" s="23">
        <v>133.89999389648438</v>
      </c>
      <c r="E883" s="23">
        <v>50.161622199229896</v>
      </c>
      <c r="F883" s="23">
        <v>-66.460941564291716</v>
      </c>
      <c r="G883" s="23">
        <v>50.161673866305698</v>
      </c>
      <c r="H883" s="23">
        <v>-66.460948510648677</v>
      </c>
      <c r="I883" s="23">
        <v>4.4158782958984375</v>
      </c>
      <c r="J883" s="23">
        <v>-3.3948750495910645</v>
      </c>
      <c r="K883" s="24">
        <v>0.91519266366958618</v>
      </c>
      <c r="L883" s="20">
        <v>25569.010624120372</v>
      </c>
      <c r="M883" s="22">
        <v>1.7119616270065308</v>
      </c>
      <c r="N883" s="25">
        <v>27424.669921875</v>
      </c>
      <c r="O883" s="25">
        <v>49396.15234375</v>
      </c>
      <c r="P883" s="26">
        <v>30.374156951904297</v>
      </c>
      <c r="Q883" s="27">
        <v>36.463520050048828</v>
      </c>
      <c r="R883" s="28">
        <v>1.0242860317230225</v>
      </c>
      <c r="S883" s="29">
        <v>32.107498168945313</v>
      </c>
      <c r="T883" s="30">
        <v>9.8610858917236328</v>
      </c>
      <c r="U883" s="31">
        <v>87.1993408203125</v>
      </c>
      <c r="V883" s="32">
        <v>137.86550903320313</v>
      </c>
      <c r="W883" s="33">
        <v>8.1462669372558594</v>
      </c>
      <c r="X883" s="34">
        <v>-59.075355529785156</v>
      </c>
      <c r="Y883" s="34">
        <v>253.03321838378906</v>
      </c>
      <c r="Z883" s="22">
        <v>2.3153076171875</v>
      </c>
      <c r="AA883" s="35">
        <v>0</v>
      </c>
      <c r="AB883" s="22">
        <v>1.7119616270065308</v>
      </c>
      <c r="AC883" s="36">
        <v>15.848999977111816</v>
      </c>
    </row>
    <row r="884" spans="1:29" x14ac:dyDescent="0.2">
      <c r="A884" s="20">
        <v>45994.789028807871</v>
      </c>
      <c r="B884" s="21">
        <v>3.3399999141693115</v>
      </c>
      <c r="C884" s="22">
        <v>5.192265510559082</v>
      </c>
      <c r="D884" s="23">
        <v>123.80000305175781</v>
      </c>
      <c r="E884" s="23">
        <v>50.161622199229896</v>
      </c>
      <c r="F884" s="23">
        <v>-66.460941564291716</v>
      </c>
      <c r="G884" s="23">
        <v>50.161673657134976</v>
      </c>
      <c r="H884" s="23">
        <v>-66.460948052109131</v>
      </c>
      <c r="I884" s="23">
        <v>4.3926119804382324</v>
      </c>
      <c r="J884" s="23">
        <v>-3.3621101379394531</v>
      </c>
      <c r="K884" s="24">
        <v>0.91519266366958618</v>
      </c>
      <c r="L884" s="20">
        <v>25569.010635810184</v>
      </c>
      <c r="M884" s="22">
        <v>1.7119616270065308</v>
      </c>
      <c r="N884" s="25">
        <v>27424.669921875</v>
      </c>
      <c r="O884" s="25">
        <v>49396.15234375</v>
      </c>
      <c r="P884" s="26">
        <v>30.374156951904297</v>
      </c>
      <c r="Q884" s="27">
        <v>36.463520050048828</v>
      </c>
      <c r="R884" s="28">
        <v>1.0242860317230225</v>
      </c>
      <c r="S884" s="29">
        <v>32.107498168945313</v>
      </c>
      <c r="T884" s="30">
        <v>9.8610858917236328</v>
      </c>
      <c r="U884" s="31">
        <v>87.1993408203125</v>
      </c>
      <c r="V884" s="32">
        <v>137.86550903320313</v>
      </c>
      <c r="W884" s="33">
        <v>8.1462669372558594</v>
      </c>
      <c r="X884" s="34">
        <v>-59.075355529785156</v>
      </c>
      <c r="Y884" s="34">
        <v>253.03321838378906</v>
      </c>
      <c r="Z884" s="22">
        <v>2.3153076171875</v>
      </c>
      <c r="AA884" s="35">
        <v>0</v>
      </c>
      <c r="AB884" s="22">
        <v>1.7119616270065308</v>
      </c>
      <c r="AC884" s="36">
        <v>15.848999977111816</v>
      </c>
    </row>
    <row r="885" spans="1:29" x14ac:dyDescent="0.2">
      <c r="A885" s="20">
        <v>45994.789040439813</v>
      </c>
      <c r="B885" s="21">
        <v>3.7639999389648438</v>
      </c>
      <c r="C885" s="22">
        <v>5.192265510559082</v>
      </c>
      <c r="D885" s="23">
        <v>118.5</v>
      </c>
      <c r="E885" s="23">
        <v>50.161622199229896</v>
      </c>
      <c r="F885" s="23">
        <v>-66.460941564291716</v>
      </c>
      <c r="G885" s="23">
        <v>50.161673277008219</v>
      </c>
      <c r="H885" s="23">
        <v>-66.46094785497327</v>
      </c>
      <c r="I885" s="23">
        <v>4.3503293991088867</v>
      </c>
      <c r="J885" s="23">
        <v>-3.3480238914489746</v>
      </c>
      <c r="K885" s="24">
        <v>0.91519266366958618</v>
      </c>
      <c r="L885" s="20">
        <v>25569.010647453702</v>
      </c>
      <c r="M885" s="22">
        <v>1.7119616270065308</v>
      </c>
      <c r="N885" s="25">
        <v>27424.669921875</v>
      </c>
      <c r="O885" s="25">
        <v>49396.15234375</v>
      </c>
      <c r="P885" s="26">
        <v>30.374156951904297</v>
      </c>
      <c r="Q885" s="27">
        <v>36.463520050048828</v>
      </c>
      <c r="R885" s="28">
        <v>1.0242860317230225</v>
      </c>
      <c r="S885" s="29">
        <v>32.107498168945313</v>
      </c>
      <c r="T885" s="30">
        <v>9.8610858917236328</v>
      </c>
      <c r="U885" s="31">
        <v>87.1993408203125</v>
      </c>
      <c r="V885" s="32">
        <v>137.86550903320313</v>
      </c>
      <c r="W885" s="33">
        <v>8.1462669372558594</v>
      </c>
      <c r="X885" s="34">
        <v>-59.075355529785156</v>
      </c>
      <c r="Y885" s="34">
        <v>253.03321838378906</v>
      </c>
      <c r="Z885" s="22">
        <v>2.3153076171875</v>
      </c>
      <c r="AA885" s="35">
        <v>0</v>
      </c>
      <c r="AB885" s="22">
        <v>1.7119616270065308</v>
      </c>
      <c r="AC885" s="36">
        <v>15.848999977111816</v>
      </c>
    </row>
    <row r="886" spans="1:29" x14ac:dyDescent="0.2">
      <c r="A886" s="20">
        <v>45994.789052060187</v>
      </c>
      <c r="B886" s="21">
        <v>4.2230000495910645</v>
      </c>
      <c r="C886" s="22">
        <v>5.192265510559082</v>
      </c>
      <c r="D886" s="23">
        <v>114.30000305175781</v>
      </c>
      <c r="E886" s="23">
        <v>50.161622199229896</v>
      </c>
      <c r="F886" s="23">
        <v>-66.460941564291716</v>
      </c>
      <c r="G886" s="23">
        <v>50.161673017256099</v>
      </c>
      <c r="H886" s="23">
        <v>-66.460947717877332</v>
      </c>
      <c r="I886" s="23">
        <v>4.321436882019043</v>
      </c>
      <c r="J886" s="23">
        <v>-3.3382277488708496</v>
      </c>
      <c r="K886" s="24">
        <v>0.91519266366958618</v>
      </c>
      <c r="L886" s="20">
        <v>25569.010659074072</v>
      </c>
      <c r="M886" s="22">
        <v>1.7119616270065308</v>
      </c>
      <c r="N886" s="25">
        <v>27424.669921875</v>
      </c>
      <c r="O886" s="25">
        <v>49396.15234375</v>
      </c>
      <c r="P886" s="26">
        <v>30.374156951904297</v>
      </c>
      <c r="Q886" s="27">
        <v>36.463520050048828</v>
      </c>
      <c r="R886" s="28">
        <v>1.0242860317230225</v>
      </c>
      <c r="S886" s="29">
        <v>32.107498168945313</v>
      </c>
      <c r="T886" s="30">
        <v>9.8610858917236328</v>
      </c>
      <c r="U886" s="31">
        <v>87.1993408203125</v>
      </c>
      <c r="V886" s="32">
        <v>137.86550903320313</v>
      </c>
      <c r="W886" s="33">
        <v>8.1462669372558594</v>
      </c>
      <c r="X886" s="34">
        <v>-59.075355529785156</v>
      </c>
      <c r="Y886" s="34">
        <v>253.03321838378906</v>
      </c>
      <c r="Z886" s="22">
        <v>2.3153076171875</v>
      </c>
      <c r="AA886" s="35">
        <v>0</v>
      </c>
      <c r="AB886" s="22">
        <v>1.7119616270065308</v>
      </c>
      <c r="AC886" s="36">
        <v>15.848999977111816</v>
      </c>
    </row>
    <row r="887" spans="1:29" x14ac:dyDescent="0.2">
      <c r="A887" s="20">
        <v>45994.789063657408</v>
      </c>
      <c r="B887" s="21">
        <v>4.6929998397827148</v>
      </c>
      <c r="C887" s="22">
        <v>5.192265510559082</v>
      </c>
      <c r="D887" s="23">
        <v>110.90000152587891</v>
      </c>
      <c r="E887" s="23">
        <v>50.161622199229896</v>
      </c>
      <c r="F887" s="23">
        <v>-66.460941564291716</v>
      </c>
      <c r="G887" s="23">
        <v>50.161673039680771</v>
      </c>
      <c r="H887" s="23">
        <v>-66.460947453507217</v>
      </c>
      <c r="I887" s="23">
        <v>4.3239312171936035</v>
      </c>
      <c r="J887" s="23">
        <v>-3.3193371295928955</v>
      </c>
      <c r="K887" s="24">
        <v>0.91244614124298096</v>
      </c>
      <c r="L887" s="20">
        <v>25569.010670671298</v>
      </c>
      <c r="M887" s="22">
        <v>1.7119616270065308</v>
      </c>
      <c r="N887" s="25">
        <v>27424.669921875</v>
      </c>
      <c r="O887" s="25">
        <v>49396.15234375</v>
      </c>
      <c r="P887" s="26">
        <v>30.374156951904297</v>
      </c>
      <c r="Q887" s="27">
        <v>36.463520050048828</v>
      </c>
      <c r="R887" s="28">
        <v>1.0242860317230225</v>
      </c>
      <c r="S887" s="29">
        <v>32.107498168945313</v>
      </c>
      <c r="T887" s="30">
        <v>9.8610858917236328</v>
      </c>
      <c r="U887" s="31">
        <v>87.1993408203125</v>
      </c>
      <c r="V887" s="32">
        <v>137.86550903320313</v>
      </c>
      <c r="W887" s="33">
        <v>8.1462669372558594</v>
      </c>
      <c r="X887" s="34">
        <v>-59.075355529785156</v>
      </c>
      <c r="Y887" s="34">
        <v>253.03321838378906</v>
      </c>
      <c r="Z887" s="22">
        <v>2.3153076171875</v>
      </c>
      <c r="AA887" s="35">
        <v>0</v>
      </c>
      <c r="AB887" s="22">
        <v>1.7119616270065308</v>
      </c>
      <c r="AC887" s="36">
        <v>15.848999977111816</v>
      </c>
    </row>
    <row r="888" spans="1:29" x14ac:dyDescent="0.2">
      <c r="A888" s="20">
        <v>45994.789075289351</v>
      </c>
      <c r="B888" s="21">
        <v>5.1510000228881836</v>
      </c>
      <c r="C888" s="22">
        <v>5.1898665428161621</v>
      </c>
      <c r="D888" s="23">
        <v>112.19999694824219</v>
      </c>
      <c r="E888" s="23">
        <v>50.161622199229896</v>
      </c>
      <c r="F888" s="23">
        <v>-66.460941564291716</v>
      </c>
      <c r="G888" s="23">
        <v>50.161673291425636</v>
      </c>
      <c r="H888" s="23">
        <v>-66.460947234835658</v>
      </c>
      <c r="I888" s="23">
        <v>4.3519330024719238</v>
      </c>
      <c r="J888" s="23">
        <v>-3.3037118911743164</v>
      </c>
      <c r="K888" s="24">
        <v>0.91244614124298096</v>
      </c>
      <c r="L888" s="20">
        <v>25569.01068230324</v>
      </c>
      <c r="M888" s="22">
        <v>1.7119616270065308</v>
      </c>
      <c r="N888" s="25">
        <v>27424.669921875</v>
      </c>
      <c r="O888" s="25">
        <v>49396.15234375</v>
      </c>
      <c r="P888" s="26">
        <v>30.374156951904297</v>
      </c>
      <c r="Q888" s="27">
        <v>36.463520050048828</v>
      </c>
      <c r="R888" s="28">
        <v>1.0242860317230225</v>
      </c>
      <c r="S888" s="29">
        <v>32.107498168945313</v>
      </c>
      <c r="T888" s="30">
        <v>9.8610858917236328</v>
      </c>
      <c r="U888" s="31">
        <v>87.1993408203125</v>
      </c>
      <c r="V888" s="32">
        <v>137.86550903320313</v>
      </c>
      <c r="W888" s="33">
        <v>8.1462669372558594</v>
      </c>
      <c r="X888" s="34">
        <v>-59.075355529785156</v>
      </c>
      <c r="Y888" s="34">
        <v>253.03321838378906</v>
      </c>
      <c r="Z888" s="22">
        <v>2.3153076171875</v>
      </c>
      <c r="AA888" s="35">
        <v>0</v>
      </c>
      <c r="AB888" s="22">
        <v>1.7119616270065308</v>
      </c>
      <c r="AC888" s="36">
        <v>15.848999977111816</v>
      </c>
    </row>
    <row r="889" spans="1:29" x14ac:dyDescent="0.2">
      <c r="A889" s="20">
        <v>45994.78908696759</v>
      </c>
      <c r="B889" s="21">
        <v>5.6040000915527344</v>
      </c>
      <c r="C889" s="22">
        <v>5.1898665428161621</v>
      </c>
      <c r="D889" s="23">
        <v>111.59999847412109</v>
      </c>
      <c r="E889" s="23">
        <v>50.161622199229896</v>
      </c>
      <c r="F889" s="23">
        <v>-66.460941564291716</v>
      </c>
      <c r="G889" s="23">
        <v>50.161673300042985</v>
      </c>
      <c r="H889" s="23">
        <v>-66.460947243199385</v>
      </c>
      <c r="I889" s="23">
        <v>4.3528919219970703</v>
      </c>
      <c r="J889" s="23">
        <v>-3.304309606552124</v>
      </c>
      <c r="K889" s="24">
        <v>0.91244614124298096</v>
      </c>
      <c r="L889" s="20">
        <v>25569.010693981483</v>
      </c>
      <c r="M889" s="22">
        <v>1.7465552091598511</v>
      </c>
      <c r="N889" s="25">
        <v>27483.849609375</v>
      </c>
      <c r="O889" s="25">
        <v>49443.90625</v>
      </c>
      <c r="P889" s="26">
        <v>30.414871215820313</v>
      </c>
      <c r="Q889" s="27">
        <v>36.385005950927734</v>
      </c>
      <c r="R889" s="28">
        <v>1.0243164300918579</v>
      </c>
      <c r="S889" s="29">
        <v>32.138538360595703</v>
      </c>
      <c r="T889" s="30">
        <v>9.8585014343261719</v>
      </c>
      <c r="U889" s="31">
        <v>87.277778625488281</v>
      </c>
      <c r="V889" s="32">
        <v>137.98716735839844</v>
      </c>
      <c r="W889" s="33">
        <v>8.1458683013916016</v>
      </c>
      <c r="X889" s="34">
        <v>-59.061050415039063</v>
      </c>
      <c r="Y889" s="34">
        <v>252.799560546875</v>
      </c>
      <c r="Z889" s="22">
        <v>2.30810546875</v>
      </c>
      <c r="AA889" s="35">
        <v>0</v>
      </c>
      <c r="AB889" s="22">
        <v>1.7465552091598511</v>
      </c>
      <c r="AC889" s="36">
        <v>15.579000473022461</v>
      </c>
    </row>
    <row r="890" spans="1:29" x14ac:dyDescent="0.2">
      <c r="A890" s="20">
        <v>45994.789098622685</v>
      </c>
      <c r="B890" s="21">
        <v>5.9980001449584961</v>
      </c>
      <c r="C890" s="22">
        <v>5.1898665428161621</v>
      </c>
      <c r="D890" s="23">
        <v>108.90000152587891</v>
      </c>
      <c r="E890" s="23">
        <v>50.161622199229896</v>
      </c>
      <c r="F890" s="23">
        <v>-66.460941564291716</v>
      </c>
      <c r="G890" s="23">
        <v>50.16167345607888</v>
      </c>
      <c r="H890" s="23">
        <v>-66.460947203628109</v>
      </c>
      <c r="I890" s="23">
        <v>4.3702478408813477</v>
      </c>
      <c r="J890" s="23">
        <v>-3.3014819622039795</v>
      </c>
      <c r="K890" s="24">
        <v>0.91244614124298096</v>
      </c>
      <c r="L890" s="20">
        <v>25569.010705636574</v>
      </c>
      <c r="M890" s="22">
        <v>1.7465552091598511</v>
      </c>
      <c r="N890" s="25">
        <v>27483.849609375</v>
      </c>
      <c r="O890" s="25">
        <v>49443.90625</v>
      </c>
      <c r="P890" s="26">
        <v>30.414871215820313</v>
      </c>
      <c r="Q890" s="27">
        <v>36.385005950927734</v>
      </c>
      <c r="R890" s="28">
        <v>1.0243164300918579</v>
      </c>
      <c r="S890" s="29">
        <v>32.138538360595703</v>
      </c>
      <c r="T890" s="30">
        <v>9.8585014343261719</v>
      </c>
      <c r="U890" s="31">
        <v>87.277778625488281</v>
      </c>
      <c r="V890" s="32">
        <v>137.98716735839844</v>
      </c>
      <c r="W890" s="33">
        <v>8.1458683013916016</v>
      </c>
      <c r="X890" s="34">
        <v>-59.061050415039063</v>
      </c>
      <c r="Y890" s="34">
        <v>252.799560546875</v>
      </c>
      <c r="Z890" s="22">
        <v>2.30810546875</v>
      </c>
      <c r="AA890" s="35">
        <v>0</v>
      </c>
      <c r="AB890" s="22">
        <v>1.7465552091598511</v>
      </c>
      <c r="AC890" s="36">
        <v>15.579000473022461</v>
      </c>
    </row>
    <row r="891" spans="1:29" x14ac:dyDescent="0.2">
      <c r="A891" s="20">
        <v>45994.789110289355</v>
      </c>
      <c r="B891" s="21">
        <v>6.3520002365112305</v>
      </c>
      <c r="C891" s="22">
        <v>5.1898665428161621</v>
      </c>
      <c r="D891" s="23">
        <v>108.69999694824219</v>
      </c>
      <c r="E891" s="23">
        <v>50.161622199229896</v>
      </c>
      <c r="F891" s="23">
        <v>-66.460941564291716</v>
      </c>
      <c r="G891" s="23">
        <v>50.161673736063513</v>
      </c>
      <c r="H891" s="23">
        <v>-66.4609469934516</v>
      </c>
      <c r="I891" s="23">
        <v>4.4013910293579102</v>
      </c>
      <c r="J891" s="23">
        <v>-3.286463737487793</v>
      </c>
      <c r="K891" s="24">
        <v>0.91244614124298096</v>
      </c>
      <c r="L891" s="20">
        <v>25569.010717303241</v>
      </c>
      <c r="M891" s="22">
        <v>1.7465552091598511</v>
      </c>
      <c r="N891" s="25">
        <v>27483.849609375</v>
      </c>
      <c r="O891" s="25">
        <v>49443.90625</v>
      </c>
      <c r="P891" s="26">
        <v>30.414871215820313</v>
      </c>
      <c r="Q891" s="27">
        <v>36.385005950927734</v>
      </c>
      <c r="R891" s="28">
        <v>1.0243164300918579</v>
      </c>
      <c r="S891" s="29">
        <v>32.138538360595703</v>
      </c>
      <c r="T891" s="30">
        <v>9.8585014343261719</v>
      </c>
      <c r="U891" s="31">
        <v>87.277778625488281</v>
      </c>
      <c r="V891" s="32">
        <v>137.98716735839844</v>
      </c>
      <c r="W891" s="33">
        <v>8.1458683013916016</v>
      </c>
      <c r="X891" s="34">
        <v>-59.061050415039063</v>
      </c>
      <c r="Y891" s="34">
        <v>252.799560546875</v>
      </c>
      <c r="Z891" s="22">
        <v>2.30810546875</v>
      </c>
      <c r="AA891" s="35">
        <v>0</v>
      </c>
      <c r="AB891" s="22">
        <v>1.7465552091598511</v>
      </c>
      <c r="AC891" s="36">
        <v>15.579000473022461</v>
      </c>
    </row>
    <row r="892" spans="1:29" x14ac:dyDescent="0.2">
      <c r="A892" s="20">
        <v>45994.789121956019</v>
      </c>
      <c r="B892" s="21">
        <v>6.6820001602172852</v>
      </c>
      <c r="C892" s="22">
        <v>5.1898665428161621</v>
      </c>
      <c r="D892" s="23">
        <v>108</v>
      </c>
      <c r="E892" s="23">
        <v>50.161622199229896</v>
      </c>
      <c r="F892" s="23">
        <v>-66.460941564291716</v>
      </c>
      <c r="G892" s="23">
        <v>50.161674124486751</v>
      </c>
      <c r="H892" s="23">
        <v>-66.460946651846669</v>
      </c>
      <c r="I892" s="23">
        <v>4.4445962905883789</v>
      </c>
      <c r="J892" s="23">
        <v>-3.2620542049407959</v>
      </c>
      <c r="K892" s="24">
        <v>0.91038620471954346</v>
      </c>
      <c r="L892" s="20">
        <v>25569.010728958332</v>
      </c>
      <c r="M892" s="22">
        <v>1.7465552091598511</v>
      </c>
      <c r="N892" s="25">
        <v>27483.849609375</v>
      </c>
      <c r="O892" s="25">
        <v>49443.90625</v>
      </c>
      <c r="P892" s="26">
        <v>30.414871215820313</v>
      </c>
      <c r="Q892" s="27">
        <v>36.385005950927734</v>
      </c>
      <c r="R892" s="28">
        <v>1.0243164300918579</v>
      </c>
      <c r="S892" s="29">
        <v>32.138538360595703</v>
      </c>
      <c r="T892" s="30">
        <v>9.8585014343261719</v>
      </c>
      <c r="U892" s="31">
        <v>87.277778625488281</v>
      </c>
      <c r="V892" s="32">
        <v>137.98716735839844</v>
      </c>
      <c r="W892" s="33">
        <v>8.1458683013916016</v>
      </c>
      <c r="X892" s="34">
        <v>-59.061050415039063</v>
      </c>
      <c r="Y892" s="34">
        <v>252.799560546875</v>
      </c>
      <c r="Z892" s="22">
        <v>2.30810546875</v>
      </c>
      <c r="AA892" s="35">
        <v>0</v>
      </c>
      <c r="AB892" s="22">
        <v>1.7465552091598511</v>
      </c>
      <c r="AC892" s="36">
        <v>15.579000473022461</v>
      </c>
    </row>
    <row r="893" spans="1:29" x14ac:dyDescent="0.2">
      <c r="A893" s="20">
        <v>45994.789133576392</v>
      </c>
      <c r="B893" s="21">
        <v>7.0269999504089355</v>
      </c>
      <c r="C893" s="22">
        <v>5.1902194023132324</v>
      </c>
      <c r="D893" s="23">
        <v>109</v>
      </c>
      <c r="E893" s="23">
        <v>50.161622199229896</v>
      </c>
      <c r="F893" s="23">
        <v>-66.460941564291716</v>
      </c>
      <c r="G893" s="23">
        <v>50.161674631210168</v>
      </c>
      <c r="H893" s="23">
        <v>-66.460946420471018</v>
      </c>
      <c r="I893" s="23">
        <v>4.5009603500366211</v>
      </c>
      <c r="J893" s="23">
        <v>-3.2455213069915771</v>
      </c>
      <c r="K893" s="24">
        <v>0.91038620471954346</v>
      </c>
      <c r="L893" s="20">
        <v>25569.010740590278</v>
      </c>
      <c r="M893" s="22">
        <v>1.7465552091598511</v>
      </c>
      <c r="N893" s="25">
        <v>27483.849609375</v>
      </c>
      <c r="O893" s="25">
        <v>49443.90625</v>
      </c>
      <c r="P893" s="26">
        <v>30.414871215820313</v>
      </c>
      <c r="Q893" s="27">
        <v>36.385005950927734</v>
      </c>
      <c r="R893" s="28">
        <v>1.0243164300918579</v>
      </c>
      <c r="S893" s="29">
        <v>32.138538360595703</v>
      </c>
      <c r="T893" s="30">
        <v>9.8585014343261719</v>
      </c>
      <c r="U893" s="31">
        <v>87.277778625488281</v>
      </c>
      <c r="V893" s="32">
        <v>137.98716735839844</v>
      </c>
      <c r="W893" s="33">
        <v>8.1458683013916016</v>
      </c>
      <c r="X893" s="34">
        <v>-59.061050415039063</v>
      </c>
      <c r="Y893" s="34">
        <v>252.799560546875</v>
      </c>
      <c r="Z893" s="22">
        <v>2.30810546875</v>
      </c>
      <c r="AA893" s="35">
        <v>0</v>
      </c>
      <c r="AB893" s="22">
        <v>1.7465552091598511</v>
      </c>
      <c r="AC893" s="36">
        <v>15.579000473022461</v>
      </c>
    </row>
    <row r="894" spans="1:29" x14ac:dyDescent="0.2">
      <c r="A894" s="20">
        <v>45994.789145300929</v>
      </c>
      <c r="B894" s="21">
        <v>7.3720002174377441</v>
      </c>
      <c r="C894" s="22">
        <v>5.1902194023132324</v>
      </c>
      <c r="D894" s="23">
        <v>108.59999847412109</v>
      </c>
      <c r="E894" s="23">
        <v>50.161622199229896</v>
      </c>
      <c r="F894" s="23">
        <v>-66.460941564291716</v>
      </c>
      <c r="G894" s="23">
        <v>50.161674875385032</v>
      </c>
      <c r="H894" s="23">
        <v>-66.46094640921801</v>
      </c>
      <c r="I894" s="23">
        <v>4.5281205177307129</v>
      </c>
      <c r="J894" s="23">
        <v>-3.2447171211242676</v>
      </c>
      <c r="K894" s="24">
        <v>0.91038620471954346</v>
      </c>
      <c r="L894" s="20">
        <v>25569.010752314814</v>
      </c>
      <c r="M894" s="22">
        <v>1.7465552091598511</v>
      </c>
      <c r="N894" s="25">
        <v>27483.849609375</v>
      </c>
      <c r="O894" s="25">
        <v>49443.90625</v>
      </c>
      <c r="P894" s="26">
        <v>30.414871215820313</v>
      </c>
      <c r="Q894" s="27">
        <v>36.385005950927734</v>
      </c>
      <c r="R894" s="28">
        <v>1.0243164300918579</v>
      </c>
      <c r="S894" s="29">
        <v>32.138538360595703</v>
      </c>
      <c r="T894" s="30">
        <v>9.8585014343261719</v>
      </c>
      <c r="U894" s="31">
        <v>87.277778625488281</v>
      </c>
      <c r="V894" s="32">
        <v>137.98716735839844</v>
      </c>
      <c r="W894" s="33">
        <v>8.1458683013916016</v>
      </c>
      <c r="X894" s="34">
        <v>-59.061050415039063</v>
      </c>
      <c r="Y894" s="34">
        <v>252.799560546875</v>
      </c>
      <c r="Z894" s="22">
        <v>2.30810546875</v>
      </c>
      <c r="AA894" s="35">
        <v>0</v>
      </c>
      <c r="AB894" s="22">
        <v>1.7465552091598511</v>
      </c>
      <c r="AC894" s="36">
        <v>15.579000473022461</v>
      </c>
    </row>
    <row r="895" spans="1:29" x14ac:dyDescent="0.2">
      <c r="A895" s="20">
        <v>45994.789156921295</v>
      </c>
      <c r="B895" s="21">
        <v>7.6729998588562012</v>
      </c>
      <c r="C895" s="22">
        <v>5.1902194023132324</v>
      </c>
      <c r="D895" s="23">
        <v>107.59999847412109</v>
      </c>
      <c r="E895" s="23">
        <v>50.161622199229896</v>
      </c>
      <c r="F895" s="23">
        <v>-66.460941564291716</v>
      </c>
      <c r="G895" s="23">
        <v>50.161674760446459</v>
      </c>
      <c r="H895" s="23">
        <v>-66.460946259037271</v>
      </c>
      <c r="I895" s="23">
        <v>4.5153355598449707</v>
      </c>
      <c r="J895" s="23">
        <v>-3.2339861392974854</v>
      </c>
      <c r="K895" s="24">
        <v>0.91038620471954346</v>
      </c>
      <c r="L895" s="20">
        <v>25569.010763935185</v>
      </c>
      <c r="M895" s="22">
        <v>1.7465552091598511</v>
      </c>
      <c r="N895" s="25">
        <v>27483.849609375</v>
      </c>
      <c r="O895" s="25">
        <v>49443.90625</v>
      </c>
      <c r="P895" s="26">
        <v>30.414871215820313</v>
      </c>
      <c r="Q895" s="27">
        <v>36.385005950927734</v>
      </c>
      <c r="R895" s="28">
        <v>1.0243164300918579</v>
      </c>
      <c r="S895" s="29">
        <v>32.138538360595703</v>
      </c>
      <c r="T895" s="30">
        <v>9.8585014343261719</v>
      </c>
      <c r="U895" s="31">
        <v>87.277778625488281</v>
      </c>
      <c r="V895" s="32">
        <v>137.98716735839844</v>
      </c>
      <c r="W895" s="33">
        <v>8.1458683013916016</v>
      </c>
      <c r="X895" s="34">
        <v>-59.061050415039063</v>
      </c>
      <c r="Y895" s="34">
        <v>252.799560546875</v>
      </c>
      <c r="Z895" s="22">
        <v>2.30810546875</v>
      </c>
      <c r="AA895" s="35">
        <v>0</v>
      </c>
      <c r="AB895" s="22">
        <v>1.7465552091598511</v>
      </c>
      <c r="AC895" s="36">
        <v>15.579000473022461</v>
      </c>
    </row>
    <row r="896" spans="1:29" x14ac:dyDescent="0.2">
      <c r="A896" s="20">
        <v>45994.789168611111</v>
      </c>
      <c r="B896" s="21">
        <v>7.9889998435974121</v>
      </c>
      <c r="C896" s="22">
        <v>5.1902194023132324</v>
      </c>
      <c r="D896" s="23">
        <v>105.19999694824219</v>
      </c>
      <c r="E896" s="23">
        <v>50.161622199229896</v>
      </c>
      <c r="F896" s="23">
        <v>-66.460941564291716</v>
      </c>
      <c r="G896" s="23">
        <v>50.161674678504362</v>
      </c>
      <c r="H896" s="23">
        <v>-66.4609460965153</v>
      </c>
      <c r="I896" s="23">
        <v>4.506220817565918</v>
      </c>
      <c r="J896" s="23">
        <v>-3.2223730087280273</v>
      </c>
      <c r="K896" s="24">
        <v>0.91038620471954346</v>
      </c>
      <c r="L896" s="20">
        <v>25569.010775613428</v>
      </c>
      <c r="M896" s="22">
        <v>1.7465552091598511</v>
      </c>
      <c r="N896" s="25">
        <v>27483.849609375</v>
      </c>
      <c r="O896" s="25">
        <v>49443.90625</v>
      </c>
      <c r="P896" s="26">
        <v>30.414871215820313</v>
      </c>
      <c r="Q896" s="27">
        <v>36.385005950927734</v>
      </c>
      <c r="R896" s="28">
        <v>1.0243164300918579</v>
      </c>
      <c r="S896" s="29">
        <v>32.138538360595703</v>
      </c>
      <c r="T896" s="30">
        <v>9.8585014343261719</v>
      </c>
      <c r="U896" s="31">
        <v>87.277778625488281</v>
      </c>
      <c r="V896" s="32">
        <v>137.98716735839844</v>
      </c>
      <c r="W896" s="33">
        <v>8.1458683013916016</v>
      </c>
      <c r="X896" s="34">
        <v>-59.061050415039063</v>
      </c>
      <c r="Y896" s="34">
        <v>252.799560546875</v>
      </c>
      <c r="Z896" s="22">
        <v>2.30810546875</v>
      </c>
      <c r="AA896" s="35">
        <v>0</v>
      </c>
      <c r="AB896" s="22">
        <v>1.7465552091598511</v>
      </c>
      <c r="AC896" s="36">
        <v>15.579000473022461</v>
      </c>
    </row>
    <row r="897" spans="1:29" x14ac:dyDescent="0.2">
      <c r="A897" s="20">
        <v>45994.789180231484</v>
      </c>
      <c r="B897" s="21">
        <v>8.2130002975463867</v>
      </c>
      <c r="C897" s="22">
        <v>5.1902194023132324</v>
      </c>
      <c r="D897" s="23">
        <v>103</v>
      </c>
      <c r="E897" s="23">
        <v>50.161622199229896</v>
      </c>
      <c r="F897" s="23">
        <v>-66.460941564291716</v>
      </c>
      <c r="G897" s="23">
        <v>50.161674724842676</v>
      </c>
      <c r="H897" s="23">
        <v>-66.460946554949714</v>
      </c>
      <c r="I897" s="23">
        <v>4.5113754272460938</v>
      </c>
      <c r="J897" s="23">
        <v>-3.2551305294036865</v>
      </c>
      <c r="K897" s="24">
        <v>0.90901291370391846</v>
      </c>
      <c r="L897" s="20">
        <v>25569.01078724537</v>
      </c>
      <c r="M897" s="22">
        <v>1.7465552091598511</v>
      </c>
      <c r="N897" s="25">
        <v>27483.849609375</v>
      </c>
      <c r="O897" s="25">
        <v>49443.90625</v>
      </c>
      <c r="P897" s="26">
        <v>30.414871215820313</v>
      </c>
      <c r="Q897" s="27">
        <v>36.385005950927734</v>
      </c>
      <c r="R897" s="28">
        <v>1.0243164300918579</v>
      </c>
      <c r="S897" s="29">
        <v>32.138538360595703</v>
      </c>
      <c r="T897" s="30">
        <v>9.8585014343261719</v>
      </c>
      <c r="U897" s="31">
        <v>87.277778625488281</v>
      </c>
      <c r="V897" s="32">
        <v>137.98716735839844</v>
      </c>
      <c r="W897" s="33">
        <v>8.1458683013916016</v>
      </c>
      <c r="X897" s="34">
        <v>-59.061050415039063</v>
      </c>
      <c r="Y897" s="34">
        <v>252.799560546875</v>
      </c>
      <c r="Z897" s="22">
        <v>2.30810546875</v>
      </c>
      <c r="AA897" s="35">
        <v>0</v>
      </c>
      <c r="AB897" s="22">
        <v>1.7465552091598511</v>
      </c>
      <c r="AC897" s="36">
        <v>15.579000473022461</v>
      </c>
    </row>
    <row r="898" spans="1:29" x14ac:dyDescent="0.2">
      <c r="A898" s="20">
        <v>45994.789191875003</v>
      </c>
      <c r="B898" s="21">
        <v>8.2779998779296875</v>
      </c>
      <c r="C898" s="22">
        <v>5.1842927932739258</v>
      </c>
      <c r="D898" s="23">
        <v>100</v>
      </c>
      <c r="E898" s="23">
        <v>50.161622199229896</v>
      </c>
      <c r="F898" s="23">
        <v>-66.460941564291716</v>
      </c>
      <c r="G898" s="23">
        <v>50.161675067766495</v>
      </c>
      <c r="H898" s="23">
        <v>-66.460948441779095</v>
      </c>
      <c r="I898" s="23">
        <v>4.5495195388793945</v>
      </c>
      <c r="J898" s="23">
        <v>-3.3899538516998291</v>
      </c>
      <c r="K898" s="24">
        <v>0.90901291370391846</v>
      </c>
      <c r="L898" s="20">
        <v>25569.010798888889</v>
      </c>
      <c r="M898" s="22">
        <v>1.7622497081756592</v>
      </c>
      <c r="N898" s="25">
        <v>27570.39453125</v>
      </c>
      <c r="O898" s="25">
        <v>49572.8671875</v>
      </c>
      <c r="P898" s="26">
        <v>30.506019592285156</v>
      </c>
      <c r="Q898" s="27">
        <v>36.270790100097656</v>
      </c>
      <c r="R898" s="28">
        <v>1.0243884325027466</v>
      </c>
      <c r="S898" s="29">
        <v>32.222366333007813</v>
      </c>
      <c r="T898" s="30">
        <v>9.8363790512084961</v>
      </c>
      <c r="U898" s="31">
        <v>87.171531677246094</v>
      </c>
      <c r="V898" s="32">
        <v>137.818115234375</v>
      </c>
      <c r="W898" s="33">
        <v>8.1479034423828125</v>
      </c>
      <c r="X898" s="34">
        <v>-59.175491333007813</v>
      </c>
      <c r="Y898" s="34">
        <v>252.33226013183594</v>
      </c>
      <c r="Z898" s="22">
        <v>2.30389404296875</v>
      </c>
      <c r="AA898" s="35">
        <v>0</v>
      </c>
      <c r="AB898" s="22">
        <v>1.7622497081756592</v>
      </c>
      <c r="AC898" s="36">
        <v>16.003000259399414</v>
      </c>
    </row>
    <row r="899" spans="1:29" x14ac:dyDescent="0.2">
      <c r="A899" s="20">
        <v>45994.789203518521</v>
      </c>
      <c r="B899" s="21">
        <v>8.2279996871948242</v>
      </c>
      <c r="C899" s="22">
        <v>5.1842927932739258</v>
      </c>
      <c r="D899" s="23">
        <v>98.900001525878906</v>
      </c>
      <c r="E899" s="23">
        <v>50.161622199229896</v>
      </c>
      <c r="F899" s="23">
        <v>-66.460941564291716</v>
      </c>
      <c r="G899" s="23">
        <v>50.161675935267212</v>
      </c>
      <c r="H899" s="23">
        <v>-66.460949768811588</v>
      </c>
      <c r="I899" s="23">
        <v>4.6460137367248535</v>
      </c>
      <c r="J899" s="23">
        <v>-3.4847769737243652</v>
      </c>
      <c r="K899" s="24">
        <v>0.90901291370391846</v>
      </c>
      <c r="L899" s="20">
        <v>25569.010810532407</v>
      </c>
      <c r="M899" s="22">
        <v>1.7622497081756592</v>
      </c>
      <c r="N899" s="25">
        <v>27570.39453125</v>
      </c>
      <c r="O899" s="25">
        <v>49572.8671875</v>
      </c>
      <c r="P899" s="26">
        <v>30.506019592285156</v>
      </c>
      <c r="Q899" s="27">
        <v>36.270790100097656</v>
      </c>
      <c r="R899" s="28">
        <v>1.0243884325027466</v>
      </c>
      <c r="S899" s="29">
        <v>32.222366333007813</v>
      </c>
      <c r="T899" s="30">
        <v>9.8363790512084961</v>
      </c>
      <c r="U899" s="31">
        <v>87.171531677246094</v>
      </c>
      <c r="V899" s="32">
        <v>137.818115234375</v>
      </c>
      <c r="W899" s="33">
        <v>8.1479034423828125</v>
      </c>
      <c r="X899" s="34">
        <v>-59.175491333007813</v>
      </c>
      <c r="Y899" s="34">
        <v>252.33226013183594</v>
      </c>
      <c r="Z899" s="22">
        <v>2.30389404296875</v>
      </c>
      <c r="AA899" s="35">
        <v>0</v>
      </c>
      <c r="AB899" s="22">
        <v>1.7622497081756592</v>
      </c>
      <c r="AC899" s="36">
        <v>16.003000259399414</v>
      </c>
    </row>
    <row r="900" spans="1:29" x14ac:dyDescent="0.2">
      <c r="A900" s="20">
        <v>45994.789215150464</v>
      </c>
      <c r="B900" s="21">
        <v>8.1459999084472656</v>
      </c>
      <c r="C900" s="22">
        <v>5.1842927932739258</v>
      </c>
      <c r="D900" s="23">
        <v>96.199996948242188</v>
      </c>
      <c r="E900" s="23">
        <v>50.161622199229896</v>
      </c>
      <c r="F900" s="23">
        <v>-66.460941564291716</v>
      </c>
      <c r="G900" s="23">
        <v>50.161676175847155</v>
      </c>
      <c r="H900" s="23">
        <v>-66.460949873313524</v>
      </c>
      <c r="I900" s="23">
        <v>4.6727738380432129</v>
      </c>
      <c r="J900" s="23">
        <v>-3.4922442436218262</v>
      </c>
      <c r="K900" s="24">
        <v>0.90901291370391846</v>
      </c>
      <c r="L900" s="20">
        <v>25569.010822164353</v>
      </c>
      <c r="M900" s="22">
        <v>1.7622497081756592</v>
      </c>
      <c r="N900" s="25">
        <v>27570.39453125</v>
      </c>
      <c r="O900" s="25">
        <v>49572.8671875</v>
      </c>
      <c r="P900" s="26">
        <v>30.506019592285156</v>
      </c>
      <c r="Q900" s="27">
        <v>36.270790100097656</v>
      </c>
      <c r="R900" s="28">
        <v>1.0243884325027466</v>
      </c>
      <c r="S900" s="29">
        <v>32.222366333007813</v>
      </c>
      <c r="T900" s="30">
        <v>9.8363790512084961</v>
      </c>
      <c r="U900" s="31">
        <v>87.171531677246094</v>
      </c>
      <c r="V900" s="32">
        <v>137.818115234375</v>
      </c>
      <c r="W900" s="33">
        <v>8.1479034423828125</v>
      </c>
      <c r="X900" s="34">
        <v>-59.175491333007813</v>
      </c>
      <c r="Y900" s="34">
        <v>252.33226013183594</v>
      </c>
      <c r="Z900" s="22">
        <v>2.30389404296875</v>
      </c>
      <c r="AA900" s="35">
        <v>0</v>
      </c>
      <c r="AB900" s="22">
        <v>1.7622497081756592</v>
      </c>
      <c r="AC900" s="36">
        <v>16.003000259399414</v>
      </c>
    </row>
    <row r="901" spans="1:29" x14ac:dyDescent="0.2">
      <c r="A901" s="20">
        <v>45994.789226805558</v>
      </c>
      <c r="B901" s="21">
        <v>8.1540002822875977</v>
      </c>
      <c r="C901" s="22">
        <v>5.1842927932739258</v>
      </c>
      <c r="D901" s="23">
        <v>94.900001525878906</v>
      </c>
      <c r="E901" s="23">
        <v>50.161622199229896</v>
      </c>
      <c r="F901" s="23">
        <v>-66.460941564291716</v>
      </c>
      <c r="G901" s="23">
        <v>50.161676149178184</v>
      </c>
      <c r="H901" s="23">
        <v>-66.460947921325641</v>
      </c>
      <c r="I901" s="23">
        <v>4.6698074340820313</v>
      </c>
      <c r="J901" s="23">
        <v>-3.3527648448944092</v>
      </c>
      <c r="K901" s="24">
        <v>0.90901291370391846</v>
      </c>
      <c r="L901" s="20">
        <v>25569.010833819444</v>
      </c>
      <c r="M901" s="22">
        <v>1.7622497081756592</v>
      </c>
      <c r="N901" s="25">
        <v>27570.39453125</v>
      </c>
      <c r="O901" s="25">
        <v>49572.8671875</v>
      </c>
      <c r="P901" s="26">
        <v>30.506019592285156</v>
      </c>
      <c r="Q901" s="27">
        <v>36.270790100097656</v>
      </c>
      <c r="R901" s="28">
        <v>1.0243884325027466</v>
      </c>
      <c r="S901" s="29">
        <v>32.222366333007813</v>
      </c>
      <c r="T901" s="30">
        <v>9.8363790512084961</v>
      </c>
      <c r="U901" s="31">
        <v>87.171531677246094</v>
      </c>
      <c r="V901" s="32">
        <v>137.818115234375</v>
      </c>
      <c r="W901" s="33">
        <v>8.1479034423828125</v>
      </c>
      <c r="X901" s="34">
        <v>-59.175491333007813</v>
      </c>
      <c r="Y901" s="34">
        <v>252.33226013183594</v>
      </c>
      <c r="Z901" s="22">
        <v>2.30389404296875</v>
      </c>
      <c r="AA901" s="35">
        <v>0</v>
      </c>
      <c r="AB901" s="22">
        <v>1.7622497081756592</v>
      </c>
      <c r="AC901" s="36">
        <v>16.003000259399414</v>
      </c>
    </row>
    <row r="902" spans="1:29" x14ac:dyDescent="0.2">
      <c r="A902" s="20">
        <v>45994.789238425925</v>
      </c>
      <c r="B902" s="21">
        <v>8.1870002746582031</v>
      </c>
      <c r="C902" s="22">
        <v>5.1842927932739258</v>
      </c>
      <c r="D902" s="23">
        <v>98.099998474121094</v>
      </c>
      <c r="E902" s="23">
        <v>50.161622199229896</v>
      </c>
      <c r="F902" s="23">
        <v>-66.460941564291716</v>
      </c>
      <c r="G902" s="23">
        <v>50.161675737938047</v>
      </c>
      <c r="H902" s="23">
        <v>-66.460941564912972</v>
      </c>
      <c r="I902" s="23">
        <v>4.6240639686584473</v>
      </c>
      <c r="J902" s="23">
        <v>-2.8985671997070313</v>
      </c>
      <c r="K902" s="24">
        <v>0.90832620859146118</v>
      </c>
      <c r="L902" s="20">
        <v>25569.010845428242</v>
      </c>
      <c r="M902" s="22">
        <v>1.7622497081756592</v>
      </c>
      <c r="N902" s="25">
        <v>27570.39453125</v>
      </c>
      <c r="O902" s="25">
        <v>49572.8671875</v>
      </c>
      <c r="P902" s="26">
        <v>30.506019592285156</v>
      </c>
      <c r="Q902" s="27">
        <v>36.270790100097656</v>
      </c>
      <c r="R902" s="28">
        <v>1.0243884325027466</v>
      </c>
      <c r="S902" s="29">
        <v>32.222366333007813</v>
      </c>
      <c r="T902" s="30">
        <v>9.8363790512084961</v>
      </c>
      <c r="U902" s="31">
        <v>87.171531677246094</v>
      </c>
      <c r="V902" s="32">
        <v>137.818115234375</v>
      </c>
      <c r="W902" s="33">
        <v>8.1479034423828125</v>
      </c>
      <c r="X902" s="34">
        <v>-59.175491333007813</v>
      </c>
      <c r="Y902" s="34">
        <v>252.33226013183594</v>
      </c>
      <c r="Z902" s="22">
        <v>2.30389404296875</v>
      </c>
      <c r="AA902" s="35">
        <v>0</v>
      </c>
      <c r="AB902" s="22">
        <v>1.7622497081756592</v>
      </c>
      <c r="AC902" s="36">
        <v>16.003000259399414</v>
      </c>
    </row>
    <row r="903" spans="1:29" x14ac:dyDescent="0.2">
      <c r="A903" s="20">
        <v>45994.789250092595</v>
      </c>
      <c r="B903" s="21">
        <v>8.1750001907348633</v>
      </c>
      <c r="C903" s="22">
        <v>5.1828818321228027</v>
      </c>
      <c r="D903" s="23">
        <v>98.900001525878906</v>
      </c>
      <c r="E903" s="23">
        <v>50.161622199229896</v>
      </c>
      <c r="F903" s="23">
        <v>-66.460941564291716</v>
      </c>
      <c r="G903" s="23">
        <v>50.161675067447909</v>
      </c>
      <c r="H903" s="23">
        <v>-66.460933366379408</v>
      </c>
      <c r="I903" s="23">
        <v>4.5494832992553711</v>
      </c>
      <c r="J903" s="23">
        <v>-2.3127408027648926</v>
      </c>
      <c r="K903" s="24">
        <v>0.90832620859146118</v>
      </c>
      <c r="L903" s="20">
        <v>25569.010857106481</v>
      </c>
      <c r="M903" s="22">
        <v>1.7622497081756592</v>
      </c>
      <c r="N903" s="25">
        <v>27570.39453125</v>
      </c>
      <c r="O903" s="25">
        <v>49572.8671875</v>
      </c>
      <c r="P903" s="26">
        <v>30.506019592285156</v>
      </c>
      <c r="Q903" s="27">
        <v>36.270790100097656</v>
      </c>
      <c r="R903" s="28">
        <v>1.0243884325027466</v>
      </c>
      <c r="S903" s="29">
        <v>32.222366333007813</v>
      </c>
      <c r="T903" s="30">
        <v>9.8363790512084961</v>
      </c>
      <c r="U903" s="31">
        <v>87.171531677246094</v>
      </c>
      <c r="V903" s="32">
        <v>137.818115234375</v>
      </c>
      <c r="W903" s="33">
        <v>8.1479034423828125</v>
      </c>
      <c r="X903" s="34">
        <v>-59.175491333007813</v>
      </c>
      <c r="Y903" s="34">
        <v>252.33226013183594</v>
      </c>
      <c r="Z903" s="22">
        <v>2.30389404296875</v>
      </c>
      <c r="AA903" s="35">
        <v>0</v>
      </c>
      <c r="AB903" s="22">
        <v>1.7622497081756592</v>
      </c>
      <c r="AC903" s="36">
        <v>16.003000259399414</v>
      </c>
    </row>
    <row r="904" spans="1:29" x14ac:dyDescent="0.2">
      <c r="A904" s="20">
        <v>45994.789261759259</v>
      </c>
      <c r="B904" s="21">
        <v>8.1549997329711914</v>
      </c>
      <c r="C904" s="22">
        <v>5.1828818321228027</v>
      </c>
      <c r="D904" s="23">
        <v>94.400001525878906</v>
      </c>
      <c r="E904" s="23">
        <v>50.161622199229896</v>
      </c>
      <c r="F904" s="23">
        <v>-66.460941564291716</v>
      </c>
      <c r="G904" s="23">
        <v>50.161674362880611</v>
      </c>
      <c r="H904" s="23">
        <v>-66.460925053934119</v>
      </c>
      <c r="I904" s="23">
        <v>4.4711127281188965</v>
      </c>
      <c r="J904" s="23">
        <v>-1.718774676322937</v>
      </c>
      <c r="K904" s="24">
        <v>0.90832620859146118</v>
      </c>
      <c r="L904" s="20">
        <v>25569.010868773148</v>
      </c>
      <c r="M904" s="22">
        <v>1.8082116842269897</v>
      </c>
      <c r="N904" s="25">
        <v>27602.875</v>
      </c>
      <c r="O904" s="25">
        <v>49553.046875</v>
      </c>
      <c r="P904" s="26">
        <v>30.50373649597168</v>
      </c>
      <c r="Q904" s="27">
        <v>36.228111267089844</v>
      </c>
      <c r="R904" s="28">
        <v>1.0243837833404541</v>
      </c>
      <c r="S904" s="29">
        <v>32.209480285644531</v>
      </c>
      <c r="T904" s="30">
        <v>9.8219718933105469</v>
      </c>
      <c r="U904" s="31">
        <v>87.144508361816406</v>
      </c>
      <c r="V904" s="32">
        <v>137.77226257324219</v>
      </c>
      <c r="W904" s="33">
        <v>8.1501674652099609</v>
      </c>
      <c r="X904" s="34">
        <v>-59.309005737304688</v>
      </c>
      <c r="Y904" s="34">
        <v>252.20350646972656</v>
      </c>
      <c r="Z904" s="22">
        <v>2.302093505859375</v>
      </c>
      <c r="AA904" s="35">
        <v>0</v>
      </c>
      <c r="AB904" s="22">
        <v>1.8082116842269897</v>
      </c>
      <c r="AC904" s="36">
        <v>16.038999557495117</v>
      </c>
    </row>
    <row r="905" spans="1:29" x14ac:dyDescent="0.2">
      <c r="A905" s="20">
        <v>45994.789273402777</v>
      </c>
      <c r="B905" s="21">
        <v>8.1379995346069336</v>
      </c>
      <c r="C905" s="22">
        <v>5.1828818321228027</v>
      </c>
      <c r="D905" s="23">
        <v>92.699996948242188</v>
      </c>
      <c r="E905" s="23">
        <v>50.161622199229896</v>
      </c>
      <c r="F905" s="23">
        <v>-66.460941564291716</v>
      </c>
      <c r="G905" s="23">
        <v>50.161673966635554</v>
      </c>
      <c r="H905" s="23">
        <v>-66.460916255854798</v>
      </c>
      <c r="I905" s="23">
        <v>4.427037239074707</v>
      </c>
      <c r="J905" s="23">
        <v>-1.0901076793670654</v>
      </c>
      <c r="K905" s="24">
        <v>0.90832620859146118</v>
      </c>
      <c r="L905" s="20">
        <v>25569.010880405094</v>
      </c>
      <c r="M905" s="22">
        <v>1.8082116842269897</v>
      </c>
      <c r="N905" s="25">
        <v>27602.875</v>
      </c>
      <c r="O905" s="25">
        <v>49553.046875</v>
      </c>
      <c r="P905" s="26">
        <v>30.50373649597168</v>
      </c>
      <c r="Q905" s="27">
        <v>36.228111267089844</v>
      </c>
      <c r="R905" s="28">
        <v>1.0243837833404541</v>
      </c>
      <c r="S905" s="29">
        <v>32.209480285644531</v>
      </c>
      <c r="T905" s="30">
        <v>9.8219718933105469</v>
      </c>
      <c r="U905" s="31">
        <v>87.144508361816406</v>
      </c>
      <c r="V905" s="32">
        <v>137.77226257324219</v>
      </c>
      <c r="W905" s="33">
        <v>8.1501674652099609</v>
      </c>
      <c r="X905" s="34">
        <v>-59.309005737304688</v>
      </c>
      <c r="Y905" s="34">
        <v>252.20350646972656</v>
      </c>
      <c r="Z905" s="22">
        <v>2.302093505859375</v>
      </c>
      <c r="AA905" s="35">
        <v>0</v>
      </c>
      <c r="AB905" s="22">
        <v>1.8082116842269897</v>
      </c>
      <c r="AC905" s="36">
        <v>16.038999557495117</v>
      </c>
    </row>
    <row r="906" spans="1:29" x14ac:dyDescent="0.2">
      <c r="A906" s="20">
        <v>45994.78928503472</v>
      </c>
      <c r="B906" s="21">
        <v>8.1160001754760742</v>
      </c>
      <c r="C906" s="22">
        <v>5.1828818321228027</v>
      </c>
      <c r="D906" s="23">
        <v>94.099998474121094</v>
      </c>
      <c r="E906" s="23">
        <v>50.161622199229896</v>
      </c>
      <c r="F906" s="23">
        <v>-66.460941564291716</v>
      </c>
      <c r="G906" s="23">
        <v>50.16167382564538</v>
      </c>
      <c r="H906" s="23">
        <v>-66.460907253735471</v>
      </c>
      <c r="I906" s="23">
        <v>4.4113545417785645</v>
      </c>
      <c r="J906" s="23">
        <v>-0.44686087965965271</v>
      </c>
      <c r="K906" s="24">
        <v>0.90832620859146118</v>
      </c>
      <c r="L906" s="20">
        <v>25569.010892048613</v>
      </c>
      <c r="M906" s="22">
        <v>1.8082116842269897</v>
      </c>
      <c r="N906" s="25">
        <v>27602.875</v>
      </c>
      <c r="O906" s="25">
        <v>49553.046875</v>
      </c>
      <c r="P906" s="26">
        <v>30.50373649597168</v>
      </c>
      <c r="Q906" s="27">
        <v>36.228111267089844</v>
      </c>
      <c r="R906" s="28">
        <v>1.0243837833404541</v>
      </c>
      <c r="S906" s="29">
        <v>32.209480285644531</v>
      </c>
      <c r="T906" s="30">
        <v>9.8219718933105469</v>
      </c>
      <c r="U906" s="31">
        <v>87.144508361816406</v>
      </c>
      <c r="V906" s="32">
        <v>137.77226257324219</v>
      </c>
      <c r="W906" s="33">
        <v>8.1501674652099609</v>
      </c>
      <c r="X906" s="34">
        <v>-59.309005737304688</v>
      </c>
      <c r="Y906" s="34">
        <v>252.20350646972656</v>
      </c>
      <c r="Z906" s="22">
        <v>2.302093505859375</v>
      </c>
      <c r="AA906" s="35">
        <v>0</v>
      </c>
      <c r="AB906" s="22">
        <v>1.8082116842269897</v>
      </c>
      <c r="AC906" s="36">
        <v>16.038999557495117</v>
      </c>
    </row>
    <row r="907" spans="1:29" x14ac:dyDescent="0.2">
      <c r="A907" s="20">
        <v>45994.789296724535</v>
      </c>
      <c r="B907" s="21">
        <v>8.1260004043579102</v>
      </c>
      <c r="C907" s="22">
        <v>5.1828818321228027</v>
      </c>
      <c r="D907" s="23">
        <v>95.300003051757813</v>
      </c>
      <c r="E907" s="23">
        <v>50.161622199229896</v>
      </c>
      <c r="F907" s="23">
        <v>-66.460941564291716</v>
      </c>
      <c r="G907" s="23">
        <v>50.161673786207551</v>
      </c>
      <c r="H907" s="23">
        <v>-66.46089810395965</v>
      </c>
      <c r="I907" s="23">
        <v>4.4069676399230957</v>
      </c>
      <c r="J907" s="23">
        <v>0.20693667232990265</v>
      </c>
      <c r="K907" s="24">
        <v>0.90763962268829346</v>
      </c>
      <c r="L907" s="20">
        <v>25569.010903738425</v>
      </c>
      <c r="M907" s="22">
        <v>1.8082116842269897</v>
      </c>
      <c r="N907" s="25">
        <v>27602.875</v>
      </c>
      <c r="O907" s="25">
        <v>49553.046875</v>
      </c>
      <c r="P907" s="26">
        <v>30.50373649597168</v>
      </c>
      <c r="Q907" s="27">
        <v>36.228111267089844</v>
      </c>
      <c r="R907" s="28">
        <v>1.0243837833404541</v>
      </c>
      <c r="S907" s="29">
        <v>32.209480285644531</v>
      </c>
      <c r="T907" s="30">
        <v>9.8219718933105469</v>
      </c>
      <c r="U907" s="31">
        <v>87.144508361816406</v>
      </c>
      <c r="V907" s="32">
        <v>137.77226257324219</v>
      </c>
      <c r="W907" s="33">
        <v>8.1501674652099609</v>
      </c>
      <c r="X907" s="34">
        <v>-59.309005737304688</v>
      </c>
      <c r="Y907" s="34">
        <v>252.20350646972656</v>
      </c>
      <c r="Z907" s="22">
        <v>2.302093505859375</v>
      </c>
      <c r="AA907" s="35">
        <v>0</v>
      </c>
      <c r="AB907" s="22">
        <v>1.8082116842269897</v>
      </c>
      <c r="AC907" s="36">
        <v>16.038999557495117</v>
      </c>
    </row>
    <row r="908" spans="1:29" x14ac:dyDescent="0.2">
      <c r="A908" s="20">
        <v>45994.78930837963</v>
      </c>
      <c r="B908" s="21">
        <v>8.1210002899169922</v>
      </c>
      <c r="C908" s="22">
        <v>5.1684527397155762</v>
      </c>
      <c r="D908" s="23">
        <v>95</v>
      </c>
      <c r="E908" s="23">
        <v>50.161622199229896</v>
      </c>
      <c r="F908" s="23">
        <v>-66.460941564291716</v>
      </c>
      <c r="G908" s="23">
        <v>50.161673527696081</v>
      </c>
      <c r="H908" s="23">
        <v>-66.460889033763451</v>
      </c>
      <c r="I908" s="23">
        <v>4.3782129287719727</v>
      </c>
      <c r="J908" s="23">
        <v>0.85504788160324097</v>
      </c>
      <c r="K908" s="24">
        <v>0.90763962268829346</v>
      </c>
      <c r="L908" s="20">
        <v>25569.010915393519</v>
      </c>
      <c r="M908" s="22">
        <v>1.8082116842269897</v>
      </c>
      <c r="N908" s="25">
        <v>27602.875</v>
      </c>
      <c r="O908" s="25">
        <v>49553.046875</v>
      </c>
      <c r="P908" s="26">
        <v>30.50373649597168</v>
      </c>
      <c r="Q908" s="27">
        <v>36.228111267089844</v>
      </c>
      <c r="R908" s="28">
        <v>1.0243837833404541</v>
      </c>
      <c r="S908" s="29">
        <v>32.209480285644531</v>
      </c>
      <c r="T908" s="30">
        <v>9.8219718933105469</v>
      </c>
      <c r="U908" s="31">
        <v>87.144508361816406</v>
      </c>
      <c r="V908" s="32">
        <v>137.77226257324219</v>
      </c>
      <c r="W908" s="33">
        <v>8.1501674652099609</v>
      </c>
      <c r="X908" s="34">
        <v>-59.309005737304688</v>
      </c>
      <c r="Y908" s="34">
        <v>252.20350646972656</v>
      </c>
      <c r="Z908" s="22">
        <v>2.302093505859375</v>
      </c>
      <c r="AA908" s="35">
        <v>0</v>
      </c>
      <c r="AB908" s="22">
        <v>1.8082116842269897</v>
      </c>
      <c r="AC908" s="36">
        <v>16.038999557495117</v>
      </c>
    </row>
    <row r="909" spans="1:29" x14ac:dyDescent="0.2">
      <c r="A909" s="20">
        <v>45994.789320046293</v>
      </c>
      <c r="B909" s="21">
        <v>8.1129999160766602</v>
      </c>
      <c r="C909" s="22">
        <v>5.1684527397155762</v>
      </c>
      <c r="D909" s="23">
        <v>93.800003051757813</v>
      </c>
      <c r="E909" s="23">
        <v>50.161622199229896</v>
      </c>
      <c r="F909" s="23">
        <v>-66.460941564291716</v>
      </c>
      <c r="G909" s="23">
        <v>50.16167322323043</v>
      </c>
      <c r="H909" s="23">
        <v>-66.460879961121307</v>
      </c>
      <c r="I909" s="23">
        <v>4.3443470001220703</v>
      </c>
      <c r="J909" s="23">
        <v>1.5033338069915771</v>
      </c>
      <c r="K909" s="24">
        <v>0.90763962268829346</v>
      </c>
      <c r="L909" s="20">
        <v>25569.010927060186</v>
      </c>
      <c r="M909" s="22">
        <v>1.8082116842269897</v>
      </c>
      <c r="N909" s="25">
        <v>27602.875</v>
      </c>
      <c r="O909" s="25">
        <v>49553.046875</v>
      </c>
      <c r="P909" s="26">
        <v>30.50373649597168</v>
      </c>
      <c r="Q909" s="27">
        <v>36.228111267089844</v>
      </c>
      <c r="R909" s="28">
        <v>1.0243837833404541</v>
      </c>
      <c r="S909" s="29">
        <v>32.209480285644531</v>
      </c>
      <c r="T909" s="30">
        <v>9.8219718933105469</v>
      </c>
      <c r="U909" s="31">
        <v>87.144508361816406</v>
      </c>
      <c r="V909" s="32">
        <v>137.77226257324219</v>
      </c>
      <c r="W909" s="33">
        <v>8.1501674652099609</v>
      </c>
      <c r="X909" s="34">
        <v>-59.309005737304688</v>
      </c>
      <c r="Y909" s="34">
        <v>252.20350646972656</v>
      </c>
      <c r="Z909" s="22">
        <v>2.302093505859375</v>
      </c>
      <c r="AA909" s="35">
        <v>0</v>
      </c>
      <c r="AB909" s="22">
        <v>1.8082116842269897</v>
      </c>
      <c r="AC909" s="36">
        <v>16.038999557495117</v>
      </c>
    </row>
    <row r="910" spans="1:29" x14ac:dyDescent="0.2">
      <c r="A910" s="20">
        <v>45994.78933172454</v>
      </c>
      <c r="B910" s="21">
        <v>8.1190004348754883</v>
      </c>
      <c r="C910" s="22">
        <v>5.1684527397155762</v>
      </c>
      <c r="D910" s="23">
        <v>94.699996948242188</v>
      </c>
      <c r="E910" s="23">
        <v>50.161622199229896</v>
      </c>
      <c r="F910" s="23">
        <v>-66.460941564291716</v>
      </c>
      <c r="G910" s="23">
        <v>50.161672859616026</v>
      </c>
      <c r="H910" s="23">
        <v>-66.460870821635254</v>
      </c>
      <c r="I910" s="23">
        <v>4.3039016723632813</v>
      </c>
      <c r="J910" s="23">
        <v>2.1563961505889893</v>
      </c>
      <c r="K910" s="24">
        <v>0.90763962268829346</v>
      </c>
      <c r="L910" s="20">
        <v>25569.010938738425</v>
      </c>
      <c r="M910" s="22">
        <v>1.8082116842269897</v>
      </c>
      <c r="N910" s="25">
        <v>27602.875</v>
      </c>
      <c r="O910" s="25">
        <v>49553.046875</v>
      </c>
      <c r="P910" s="26">
        <v>30.50373649597168</v>
      </c>
      <c r="Q910" s="27">
        <v>36.228111267089844</v>
      </c>
      <c r="R910" s="28">
        <v>1.0243837833404541</v>
      </c>
      <c r="S910" s="29">
        <v>32.209480285644531</v>
      </c>
      <c r="T910" s="30">
        <v>9.8219718933105469</v>
      </c>
      <c r="U910" s="31">
        <v>87.144508361816406</v>
      </c>
      <c r="V910" s="32">
        <v>137.77226257324219</v>
      </c>
      <c r="W910" s="33">
        <v>8.1501674652099609</v>
      </c>
      <c r="X910" s="34">
        <v>-59.309005737304688</v>
      </c>
      <c r="Y910" s="34">
        <v>252.20350646972656</v>
      </c>
      <c r="Z910" s="22">
        <v>2.302093505859375</v>
      </c>
      <c r="AA910" s="35">
        <v>0</v>
      </c>
      <c r="AB910" s="22">
        <v>1.8082116842269897</v>
      </c>
      <c r="AC910" s="36">
        <v>16.038999557495117</v>
      </c>
    </row>
    <row r="911" spans="1:29" x14ac:dyDescent="0.2">
      <c r="A911" s="20">
        <v>45994.78934333333</v>
      </c>
      <c r="B911" s="21">
        <v>8.1099996566772461</v>
      </c>
      <c r="C911" s="22">
        <v>5.1684527397155762</v>
      </c>
      <c r="D911" s="23">
        <v>94.300003051757813</v>
      </c>
      <c r="E911" s="23">
        <v>50.161622199229896</v>
      </c>
      <c r="F911" s="23">
        <v>-66.460941564291716</v>
      </c>
      <c r="G911" s="23">
        <v>50.161672664349716</v>
      </c>
      <c r="H911" s="23">
        <v>-66.460861818493228</v>
      </c>
      <c r="I911" s="23">
        <v>4.2821817398071289</v>
      </c>
      <c r="J911" s="23">
        <v>2.7997159957885742</v>
      </c>
      <c r="K911" s="24">
        <v>0.90763962268829346</v>
      </c>
      <c r="L911" s="20">
        <v>25569.010950347223</v>
      </c>
      <c r="M911" s="22">
        <v>1.8198316097259521</v>
      </c>
      <c r="N911" s="25">
        <v>27616.357421875</v>
      </c>
      <c r="O911" s="25">
        <v>49557.50390625</v>
      </c>
      <c r="P911" s="26">
        <v>30.509572982788086</v>
      </c>
      <c r="Q911" s="27">
        <v>36.210422515869141</v>
      </c>
      <c r="R911" s="28">
        <v>1.0243877172470093</v>
      </c>
      <c r="S911" s="29">
        <v>32.212379455566406</v>
      </c>
      <c r="T911" s="30">
        <v>9.8103008270263672</v>
      </c>
      <c r="U911" s="31">
        <v>87.070182800292969</v>
      </c>
      <c r="V911" s="32">
        <v>137.65396118164063</v>
      </c>
      <c r="W911" s="33">
        <v>8.152653694152832</v>
      </c>
      <c r="X911" s="34">
        <v>-59.447288513183594</v>
      </c>
      <c r="Y911" s="34">
        <v>251.87449645996094</v>
      </c>
      <c r="Z911" s="22">
        <v>2.298492431640625</v>
      </c>
      <c r="AA911" s="35">
        <v>0</v>
      </c>
      <c r="AB911" s="22">
        <v>1.8198316097259521</v>
      </c>
      <c r="AC911" s="36">
        <v>16.038999557495117</v>
      </c>
    </row>
    <row r="912" spans="1:29" x14ac:dyDescent="0.2">
      <c r="A912" s="20">
        <v>45994.789355000001</v>
      </c>
      <c r="B912" s="21">
        <v>8.1190004348754883</v>
      </c>
      <c r="C912" s="22">
        <v>5.1684527397155762</v>
      </c>
      <c r="D912" s="23">
        <v>94.800003051757813</v>
      </c>
      <c r="E912" s="23">
        <v>50.161622199229896</v>
      </c>
      <c r="F912" s="23">
        <v>-66.460941564291716</v>
      </c>
      <c r="G912" s="23">
        <v>50.161672296158848</v>
      </c>
      <c r="H912" s="23">
        <v>-66.460852927532542</v>
      </c>
      <c r="I912" s="23">
        <v>4.2412276268005371</v>
      </c>
      <c r="J912" s="23">
        <v>3.4350199699401855</v>
      </c>
      <c r="K912" s="24">
        <v>0.90695297718048096</v>
      </c>
      <c r="L912" s="20">
        <v>25569.01096201389</v>
      </c>
      <c r="M912" s="22">
        <v>1.8198316097259521</v>
      </c>
      <c r="N912" s="25">
        <v>27616.357421875</v>
      </c>
      <c r="O912" s="25">
        <v>49557.50390625</v>
      </c>
      <c r="P912" s="26">
        <v>30.509572982788086</v>
      </c>
      <c r="Q912" s="27">
        <v>36.210422515869141</v>
      </c>
      <c r="R912" s="28">
        <v>1.0243877172470093</v>
      </c>
      <c r="S912" s="29">
        <v>32.212379455566406</v>
      </c>
      <c r="T912" s="30">
        <v>9.8103008270263672</v>
      </c>
      <c r="U912" s="31">
        <v>87.070182800292969</v>
      </c>
      <c r="V912" s="32">
        <v>137.65396118164063</v>
      </c>
      <c r="W912" s="33">
        <v>8.152653694152832</v>
      </c>
      <c r="X912" s="34">
        <v>-59.447288513183594</v>
      </c>
      <c r="Y912" s="34">
        <v>251.87449645996094</v>
      </c>
      <c r="Z912" s="22">
        <v>2.298492431640625</v>
      </c>
      <c r="AA912" s="35">
        <v>0</v>
      </c>
      <c r="AB912" s="22">
        <v>1.8198316097259521</v>
      </c>
      <c r="AC912" s="36">
        <v>16.038999557495117</v>
      </c>
    </row>
    <row r="913" spans="1:29" x14ac:dyDescent="0.2">
      <c r="A913" s="20">
        <v>45994.789366643519</v>
      </c>
      <c r="B913" s="21">
        <v>8.1140003204345703</v>
      </c>
      <c r="C913" s="22">
        <v>5.150458812713623</v>
      </c>
      <c r="D913" s="23">
        <v>94.5</v>
      </c>
      <c r="E913" s="23">
        <v>50.161622199229896</v>
      </c>
      <c r="F913" s="23">
        <v>-66.460941564291716</v>
      </c>
      <c r="G913" s="23">
        <v>50.161671938961341</v>
      </c>
      <c r="H913" s="23">
        <v>-66.460842889110509</v>
      </c>
      <c r="I913" s="23">
        <v>4.2014961242675781</v>
      </c>
      <c r="J913" s="23">
        <v>4.152315616607666</v>
      </c>
      <c r="K913" s="24">
        <v>0.90695297718048096</v>
      </c>
      <c r="L913" s="20">
        <v>25569.010973657409</v>
      </c>
      <c r="M913" s="22">
        <v>1.8198316097259521</v>
      </c>
      <c r="N913" s="25">
        <v>27616.357421875</v>
      </c>
      <c r="O913" s="25">
        <v>49557.50390625</v>
      </c>
      <c r="P913" s="26">
        <v>30.509572982788086</v>
      </c>
      <c r="Q913" s="27">
        <v>36.210422515869141</v>
      </c>
      <c r="R913" s="28">
        <v>1.0243877172470093</v>
      </c>
      <c r="S913" s="29">
        <v>32.212379455566406</v>
      </c>
      <c r="T913" s="30">
        <v>9.8103008270263672</v>
      </c>
      <c r="U913" s="31">
        <v>87.070182800292969</v>
      </c>
      <c r="V913" s="32">
        <v>137.65396118164063</v>
      </c>
      <c r="W913" s="33">
        <v>8.152653694152832</v>
      </c>
      <c r="X913" s="34">
        <v>-59.447288513183594</v>
      </c>
      <c r="Y913" s="34">
        <v>251.87449645996094</v>
      </c>
      <c r="Z913" s="22">
        <v>2.298492431640625</v>
      </c>
      <c r="AA913" s="35">
        <v>0</v>
      </c>
      <c r="AB913" s="22">
        <v>1.8198316097259521</v>
      </c>
      <c r="AC913" s="36">
        <v>16.038999557495117</v>
      </c>
    </row>
    <row r="914" spans="1:29" x14ac:dyDescent="0.2">
      <c r="A914" s="20">
        <v>45994.789378344911</v>
      </c>
      <c r="B914" s="21">
        <v>8.116999626159668</v>
      </c>
      <c r="C914" s="22">
        <v>5.150458812713623</v>
      </c>
      <c r="D914" s="23">
        <v>94.300003051757813</v>
      </c>
      <c r="E914" s="23">
        <v>50.161622199229896</v>
      </c>
      <c r="F914" s="23">
        <v>-66.460941564291716</v>
      </c>
      <c r="G914" s="23">
        <v>50.161671569981621</v>
      </c>
      <c r="H914" s="23">
        <v>-66.460833822098579</v>
      </c>
      <c r="I914" s="23">
        <v>4.160454273223877</v>
      </c>
      <c r="J914" s="23">
        <v>4.8001995086669922</v>
      </c>
      <c r="K914" s="24">
        <v>0.90695297718048096</v>
      </c>
      <c r="L914" s="20">
        <v>25569.010985358796</v>
      </c>
      <c r="M914" s="22">
        <v>1.8198316097259521</v>
      </c>
      <c r="N914" s="25">
        <v>27616.357421875</v>
      </c>
      <c r="O914" s="25">
        <v>49557.50390625</v>
      </c>
      <c r="P914" s="26">
        <v>30.509572982788086</v>
      </c>
      <c r="Q914" s="27">
        <v>36.210422515869141</v>
      </c>
      <c r="R914" s="28">
        <v>1.0243877172470093</v>
      </c>
      <c r="S914" s="29">
        <v>32.212379455566406</v>
      </c>
      <c r="T914" s="30">
        <v>9.8103008270263672</v>
      </c>
      <c r="U914" s="31">
        <v>87.070182800292969</v>
      </c>
      <c r="V914" s="32">
        <v>137.65396118164063</v>
      </c>
      <c r="W914" s="33">
        <v>8.152653694152832</v>
      </c>
      <c r="X914" s="34">
        <v>-59.447288513183594</v>
      </c>
      <c r="Y914" s="34">
        <v>251.87449645996094</v>
      </c>
      <c r="Z914" s="22">
        <v>2.298492431640625</v>
      </c>
      <c r="AA914" s="35">
        <v>0</v>
      </c>
      <c r="AB914" s="22">
        <v>1.8198316097259521</v>
      </c>
      <c r="AC914" s="36">
        <v>16.038999557495117</v>
      </c>
    </row>
    <row r="915" spans="1:29" x14ac:dyDescent="0.2">
      <c r="A915" s="20">
        <v>45994.789389999998</v>
      </c>
      <c r="B915" s="21">
        <v>8.1029996871948242</v>
      </c>
      <c r="C915" s="22">
        <v>5.150458812713623</v>
      </c>
      <c r="D915" s="23">
        <v>93.300003051757813</v>
      </c>
      <c r="E915" s="23">
        <v>50.161622199229896</v>
      </c>
      <c r="F915" s="23">
        <v>-66.460941564291716</v>
      </c>
      <c r="G915" s="23">
        <v>50.161671215307408</v>
      </c>
      <c r="H915" s="23">
        <v>-66.460824877884349</v>
      </c>
      <c r="I915" s="23">
        <v>4.1210036277770996</v>
      </c>
      <c r="J915" s="23">
        <v>5.4393086433410645</v>
      </c>
      <c r="K915" s="24">
        <v>0.90695297718048096</v>
      </c>
      <c r="L915" s="20">
        <v>25569.010997013887</v>
      </c>
      <c r="M915" s="22">
        <v>1.8198316097259521</v>
      </c>
      <c r="N915" s="25">
        <v>27616.357421875</v>
      </c>
      <c r="O915" s="25">
        <v>49557.50390625</v>
      </c>
      <c r="P915" s="26">
        <v>30.509572982788086</v>
      </c>
      <c r="Q915" s="27">
        <v>36.210422515869141</v>
      </c>
      <c r="R915" s="28">
        <v>1.0243877172470093</v>
      </c>
      <c r="S915" s="29">
        <v>32.212379455566406</v>
      </c>
      <c r="T915" s="30">
        <v>9.8103008270263672</v>
      </c>
      <c r="U915" s="31">
        <v>87.070182800292969</v>
      </c>
      <c r="V915" s="32">
        <v>137.65396118164063</v>
      </c>
      <c r="W915" s="33">
        <v>8.152653694152832</v>
      </c>
      <c r="X915" s="34">
        <v>-59.447288513183594</v>
      </c>
      <c r="Y915" s="34">
        <v>251.87449645996094</v>
      </c>
      <c r="Z915" s="22">
        <v>2.298492431640625</v>
      </c>
      <c r="AA915" s="35">
        <v>0</v>
      </c>
      <c r="AB915" s="22">
        <v>1.8198316097259521</v>
      </c>
      <c r="AC915" s="36">
        <v>16.038999557495117</v>
      </c>
    </row>
    <row r="916" spans="1:29" x14ac:dyDescent="0.2">
      <c r="A916" s="20">
        <v>45994.789401655093</v>
      </c>
      <c r="B916" s="21">
        <v>8.1149997711181641</v>
      </c>
      <c r="C916" s="22">
        <v>5.150458812713623</v>
      </c>
      <c r="D916" s="23">
        <v>93.099998474121094</v>
      </c>
      <c r="E916" s="23">
        <v>50.161622199229896</v>
      </c>
      <c r="F916" s="23">
        <v>-66.460941564291716</v>
      </c>
      <c r="G916" s="23">
        <v>50.161670855580887</v>
      </c>
      <c r="H916" s="23">
        <v>-66.460816089153525</v>
      </c>
      <c r="I916" s="23">
        <v>4.080991268157959</v>
      </c>
      <c r="J916" s="23">
        <v>6.0673079490661621</v>
      </c>
      <c r="K916" s="24">
        <v>0.90695297718048096</v>
      </c>
      <c r="L916" s="20">
        <v>25569.011008668982</v>
      </c>
      <c r="M916" s="22">
        <v>1.8198316097259521</v>
      </c>
      <c r="N916" s="25">
        <v>27616.357421875</v>
      </c>
      <c r="O916" s="25">
        <v>49557.50390625</v>
      </c>
      <c r="P916" s="26">
        <v>30.509572982788086</v>
      </c>
      <c r="Q916" s="27">
        <v>36.210422515869141</v>
      </c>
      <c r="R916" s="28">
        <v>1.0243877172470093</v>
      </c>
      <c r="S916" s="29">
        <v>32.212379455566406</v>
      </c>
      <c r="T916" s="30">
        <v>9.8103008270263672</v>
      </c>
      <c r="U916" s="31">
        <v>87.070182800292969</v>
      </c>
      <c r="V916" s="32">
        <v>137.65396118164063</v>
      </c>
      <c r="W916" s="33">
        <v>8.152653694152832</v>
      </c>
      <c r="X916" s="34">
        <v>-59.447288513183594</v>
      </c>
      <c r="Y916" s="34">
        <v>251.87449645996094</v>
      </c>
      <c r="Z916" s="22">
        <v>2.298492431640625</v>
      </c>
      <c r="AA916" s="35">
        <v>0</v>
      </c>
      <c r="AB916" s="22">
        <v>1.8198316097259521</v>
      </c>
      <c r="AC916" s="36">
        <v>16.038999557495117</v>
      </c>
    </row>
    <row r="917" spans="1:29" x14ac:dyDescent="0.2">
      <c r="A917" s="20">
        <v>45994.789413275466</v>
      </c>
      <c r="B917" s="21">
        <v>8.1289997100830078</v>
      </c>
      <c r="C917" s="22">
        <v>5.150458812713623</v>
      </c>
      <c r="D917" s="23">
        <v>92.900001525878906</v>
      </c>
      <c r="E917" s="23">
        <v>50.161622199229896</v>
      </c>
      <c r="F917" s="23">
        <v>-66.460941564291716</v>
      </c>
      <c r="G917" s="23">
        <v>50.161670526893246</v>
      </c>
      <c r="H917" s="23">
        <v>-66.460807011741537</v>
      </c>
      <c r="I917" s="23">
        <v>4.044431209564209</v>
      </c>
      <c r="J917" s="23">
        <v>6.7159347534179688</v>
      </c>
      <c r="K917" s="24">
        <v>0.90626639127731323</v>
      </c>
      <c r="L917" s="20">
        <v>25569.011020289352</v>
      </c>
      <c r="M917" s="22">
        <v>1.8259875774383545</v>
      </c>
      <c r="N917" s="25">
        <v>27641.453125</v>
      </c>
      <c r="O917" s="25">
        <v>49592.078125</v>
      </c>
      <c r="P917" s="26">
        <v>30.534488677978516</v>
      </c>
      <c r="Q917" s="27">
        <v>36.177547454833984</v>
      </c>
      <c r="R917" s="28">
        <v>1.0244072675704956</v>
      </c>
      <c r="S917" s="29">
        <v>32.234851837158203</v>
      </c>
      <c r="T917" s="30">
        <v>9.8121614456176758</v>
      </c>
      <c r="U917" s="31">
        <v>87.115364074707031</v>
      </c>
      <c r="V917" s="32">
        <v>137.72499084472656</v>
      </c>
      <c r="W917" s="33">
        <v>8.1544637680053711</v>
      </c>
      <c r="X917" s="34">
        <v>-59.54742431640625</v>
      </c>
      <c r="Y917" s="34">
        <v>251.43580627441406</v>
      </c>
      <c r="Z917" s="22">
        <v>2.291839599609375</v>
      </c>
      <c r="AA917" s="35">
        <v>0</v>
      </c>
      <c r="AB917" s="22">
        <v>1.8259875774383545</v>
      </c>
      <c r="AC917" s="36">
        <v>16.056999206542969</v>
      </c>
    </row>
    <row r="918" spans="1:29" x14ac:dyDescent="0.2">
      <c r="A918" s="20">
        <v>45994.789424930554</v>
      </c>
      <c r="B918" s="21">
        <v>8.1210002899169922</v>
      </c>
      <c r="C918" s="22">
        <v>5.1422023773193359</v>
      </c>
      <c r="D918" s="23">
        <v>92.199996948242188</v>
      </c>
      <c r="E918" s="23">
        <v>50.161622199229896</v>
      </c>
      <c r="F918" s="23">
        <v>-66.460941564291716</v>
      </c>
      <c r="G918" s="23">
        <v>50.161670207163745</v>
      </c>
      <c r="H918" s="23">
        <v>-66.460797995278824</v>
      </c>
      <c r="I918" s="23">
        <v>4.0088682174682617</v>
      </c>
      <c r="J918" s="23">
        <v>7.3602066040039063</v>
      </c>
      <c r="K918" s="24">
        <v>0.90626639127731323</v>
      </c>
      <c r="L918" s="20">
        <v>25569.011031944443</v>
      </c>
      <c r="M918" s="22">
        <v>1.8259875774383545</v>
      </c>
      <c r="N918" s="25">
        <v>27641.453125</v>
      </c>
      <c r="O918" s="25">
        <v>49592.078125</v>
      </c>
      <c r="P918" s="26">
        <v>30.534488677978516</v>
      </c>
      <c r="Q918" s="27">
        <v>36.177547454833984</v>
      </c>
      <c r="R918" s="28">
        <v>1.0244072675704956</v>
      </c>
      <c r="S918" s="29">
        <v>32.234851837158203</v>
      </c>
      <c r="T918" s="30">
        <v>9.8121614456176758</v>
      </c>
      <c r="U918" s="31">
        <v>87.115364074707031</v>
      </c>
      <c r="V918" s="32">
        <v>137.72499084472656</v>
      </c>
      <c r="W918" s="33">
        <v>8.1544637680053711</v>
      </c>
      <c r="X918" s="34">
        <v>-59.54742431640625</v>
      </c>
      <c r="Y918" s="34">
        <v>251.43580627441406</v>
      </c>
      <c r="Z918" s="22">
        <v>2.291839599609375</v>
      </c>
      <c r="AA918" s="35">
        <v>0</v>
      </c>
      <c r="AB918" s="22">
        <v>1.8259875774383545</v>
      </c>
      <c r="AC918" s="36">
        <v>16.056999206542969</v>
      </c>
    </row>
    <row r="919" spans="1:29" x14ac:dyDescent="0.2">
      <c r="A919" s="20">
        <v>45994.789436597224</v>
      </c>
      <c r="B919" s="21">
        <v>8.1309995651245117</v>
      </c>
      <c r="C919" s="22">
        <v>5.1422023773193359</v>
      </c>
      <c r="D919" s="23">
        <v>93.699996948242188</v>
      </c>
      <c r="E919" s="23">
        <v>50.161622199229896</v>
      </c>
      <c r="F919" s="23">
        <v>-66.460941564291716</v>
      </c>
      <c r="G919" s="23">
        <v>50.161669974840535</v>
      </c>
      <c r="H919" s="23">
        <v>-66.460789149191811</v>
      </c>
      <c r="I919" s="23">
        <v>3.9830272197723389</v>
      </c>
      <c r="J919" s="23">
        <v>7.9923043251037598</v>
      </c>
      <c r="K919" s="24">
        <v>0.90626639127731323</v>
      </c>
      <c r="L919" s="20">
        <v>25569.01104361111</v>
      </c>
      <c r="M919" s="22">
        <v>1.8259875774383545</v>
      </c>
      <c r="N919" s="25">
        <v>27641.453125</v>
      </c>
      <c r="O919" s="25">
        <v>49592.078125</v>
      </c>
      <c r="P919" s="26">
        <v>30.534488677978516</v>
      </c>
      <c r="Q919" s="27">
        <v>36.177547454833984</v>
      </c>
      <c r="R919" s="28">
        <v>1.0244072675704956</v>
      </c>
      <c r="S919" s="29">
        <v>32.234851837158203</v>
      </c>
      <c r="T919" s="30">
        <v>9.8121614456176758</v>
      </c>
      <c r="U919" s="31">
        <v>87.115364074707031</v>
      </c>
      <c r="V919" s="32">
        <v>137.72499084472656</v>
      </c>
      <c r="W919" s="33">
        <v>8.1544637680053711</v>
      </c>
      <c r="X919" s="34">
        <v>-59.54742431640625</v>
      </c>
      <c r="Y919" s="34">
        <v>251.43580627441406</v>
      </c>
      <c r="Z919" s="22">
        <v>2.291839599609375</v>
      </c>
      <c r="AA919" s="35">
        <v>0</v>
      </c>
      <c r="AB919" s="22">
        <v>1.8259875774383545</v>
      </c>
      <c r="AC919" s="36">
        <v>16.056999206542969</v>
      </c>
    </row>
    <row r="920" spans="1:29" x14ac:dyDescent="0.2">
      <c r="A920" s="20">
        <v>45994.789448217591</v>
      </c>
      <c r="B920" s="21">
        <v>8.0979995727539063</v>
      </c>
      <c r="C920" s="22">
        <v>5.1422023773193359</v>
      </c>
      <c r="D920" s="23">
        <v>94</v>
      </c>
      <c r="E920" s="23">
        <v>50.161622199229896</v>
      </c>
      <c r="F920" s="23">
        <v>-66.460941564291716</v>
      </c>
      <c r="G920" s="23">
        <v>50.161669634351931</v>
      </c>
      <c r="H920" s="23">
        <v>-66.460780055630593</v>
      </c>
      <c r="I920" s="23">
        <v>3.9451549053192139</v>
      </c>
      <c r="J920" s="23">
        <v>8.642085075378418</v>
      </c>
      <c r="K920" s="24">
        <v>0.90626639127731323</v>
      </c>
      <c r="L920" s="20">
        <v>25569.01105523148</v>
      </c>
      <c r="M920" s="22">
        <v>1.8259875774383545</v>
      </c>
      <c r="N920" s="25">
        <v>27641.453125</v>
      </c>
      <c r="O920" s="25">
        <v>49592.078125</v>
      </c>
      <c r="P920" s="26">
        <v>30.534488677978516</v>
      </c>
      <c r="Q920" s="27">
        <v>36.177547454833984</v>
      </c>
      <c r="R920" s="28">
        <v>1.0244072675704956</v>
      </c>
      <c r="S920" s="29">
        <v>32.234851837158203</v>
      </c>
      <c r="T920" s="30">
        <v>9.8121614456176758</v>
      </c>
      <c r="U920" s="31">
        <v>87.115364074707031</v>
      </c>
      <c r="V920" s="32">
        <v>137.72499084472656</v>
      </c>
      <c r="W920" s="33">
        <v>8.1544637680053711</v>
      </c>
      <c r="X920" s="34">
        <v>-59.54742431640625</v>
      </c>
      <c r="Y920" s="34">
        <v>251.43580627441406</v>
      </c>
      <c r="Z920" s="22">
        <v>2.291839599609375</v>
      </c>
      <c r="AA920" s="35">
        <v>0</v>
      </c>
      <c r="AB920" s="22">
        <v>1.8259875774383545</v>
      </c>
      <c r="AC920" s="36">
        <v>16.056999206542969</v>
      </c>
    </row>
    <row r="921" spans="1:29" x14ac:dyDescent="0.2">
      <c r="A921" s="20">
        <v>45994.789459872685</v>
      </c>
      <c r="B921" s="21">
        <v>8.1149997711181641</v>
      </c>
      <c r="C921" s="22">
        <v>5.1422023773193359</v>
      </c>
      <c r="D921" s="23">
        <v>95</v>
      </c>
      <c r="E921" s="23">
        <v>50.161622199229896</v>
      </c>
      <c r="F921" s="23">
        <v>-66.460941564291716</v>
      </c>
      <c r="G921" s="23">
        <v>50.161669334286081</v>
      </c>
      <c r="H921" s="23">
        <v>-66.460771421186053</v>
      </c>
      <c r="I921" s="23">
        <v>3.9117789268493652</v>
      </c>
      <c r="J921" s="23">
        <v>9.2590599060058594</v>
      </c>
      <c r="K921" s="24">
        <v>0.90626639127731323</v>
      </c>
      <c r="L921" s="20">
        <v>25569.011066886575</v>
      </c>
      <c r="M921" s="22">
        <v>1.8259875774383545</v>
      </c>
      <c r="N921" s="25">
        <v>27641.453125</v>
      </c>
      <c r="O921" s="25">
        <v>49592.078125</v>
      </c>
      <c r="P921" s="26">
        <v>30.534488677978516</v>
      </c>
      <c r="Q921" s="27">
        <v>36.177547454833984</v>
      </c>
      <c r="R921" s="28">
        <v>1.0244072675704956</v>
      </c>
      <c r="S921" s="29">
        <v>32.234851837158203</v>
      </c>
      <c r="T921" s="30">
        <v>9.8121614456176758</v>
      </c>
      <c r="U921" s="31">
        <v>87.115364074707031</v>
      </c>
      <c r="V921" s="32">
        <v>137.72499084472656</v>
      </c>
      <c r="W921" s="33">
        <v>8.1544637680053711</v>
      </c>
      <c r="X921" s="34">
        <v>-59.54742431640625</v>
      </c>
      <c r="Y921" s="34">
        <v>251.43580627441406</v>
      </c>
      <c r="Z921" s="22">
        <v>2.291839599609375</v>
      </c>
      <c r="AA921" s="35">
        <v>0</v>
      </c>
      <c r="AB921" s="22">
        <v>1.8259875774383545</v>
      </c>
      <c r="AC921" s="36">
        <v>16.056999206542969</v>
      </c>
    </row>
    <row r="922" spans="1:29" x14ac:dyDescent="0.2">
      <c r="A922" s="20">
        <v>45994.789471481483</v>
      </c>
      <c r="B922" s="21">
        <v>8.1049995422363281</v>
      </c>
      <c r="C922" s="22">
        <v>5.1422023773193359</v>
      </c>
      <c r="D922" s="23">
        <v>94.599998474121094</v>
      </c>
      <c r="E922" s="23">
        <v>50.161622199229896</v>
      </c>
      <c r="F922" s="23">
        <v>-66.460941564291716</v>
      </c>
      <c r="G922" s="23">
        <v>50.161668974526975</v>
      </c>
      <c r="H922" s="23">
        <v>-66.460762660552376</v>
      </c>
      <c r="I922" s="23">
        <v>3.8717632293701172</v>
      </c>
      <c r="J922" s="23">
        <v>9.8850507736206055</v>
      </c>
      <c r="K922" s="24">
        <v>0.90489304065704346</v>
      </c>
      <c r="L922" s="20">
        <v>25569.011078495369</v>
      </c>
      <c r="M922" s="22">
        <v>1.8259875774383545</v>
      </c>
      <c r="N922" s="25">
        <v>27641.453125</v>
      </c>
      <c r="O922" s="25">
        <v>49592.078125</v>
      </c>
      <c r="P922" s="26">
        <v>30.534488677978516</v>
      </c>
      <c r="Q922" s="27">
        <v>36.177547454833984</v>
      </c>
      <c r="R922" s="28">
        <v>1.0244072675704956</v>
      </c>
      <c r="S922" s="29">
        <v>32.234851837158203</v>
      </c>
      <c r="T922" s="30">
        <v>9.8121614456176758</v>
      </c>
      <c r="U922" s="31">
        <v>87.115364074707031</v>
      </c>
      <c r="V922" s="32">
        <v>137.72499084472656</v>
      </c>
      <c r="W922" s="33">
        <v>8.1544637680053711</v>
      </c>
      <c r="X922" s="34">
        <v>-59.54742431640625</v>
      </c>
      <c r="Y922" s="34">
        <v>251.43580627441406</v>
      </c>
      <c r="Z922" s="22">
        <v>2.291839599609375</v>
      </c>
      <c r="AA922" s="35">
        <v>0</v>
      </c>
      <c r="AB922" s="22">
        <v>1.8259875774383545</v>
      </c>
      <c r="AC922" s="36">
        <v>16.056999206542969</v>
      </c>
    </row>
    <row r="923" spans="1:29" x14ac:dyDescent="0.2">
      <c r="A923" s="20">
        <v>45994.789483171298</v>
      </c>
      <c r="B923" s="21">
        <v>8.125</v>
      </c>
      <c r="C923" s="22">
        <v>5.1448841094970703</v>
      </c>
      <c r="D923" s="23">
        <v>93.300003051757813</v>
      </c>
      <c r="E923" s="23">
        <v>50.161622199229896</v>
      </c>
      <c r="F923" s="23">
        <v>-66.460941564291716</v>
      </c>
      <c r="G923" s="23">
        <v>50.161668607002426</v>
      </c>
      <c r="H923" s="23">
        <v>-66.460753806608523</v>
      </c>
      <c r="I923" s="23">
        <v>3.8308839797973633</v>
      </c>
      <c r="J923" s="23">
        <v>10.517709732055664</v>
      </c>
      <c r="K923" s="24">
        <v>0.90489304065704346</v>
      </c>
      <c r="L923" s="20">
        <v>25569.011090185184</v>
      </c>
      <c r="M923" s="22">
        <v>1.8259875774383545</v>
      </c>
      <c r="N923" s="25">
        <v>27641.453125</v>
      </c>
      <c r="O923" s="25">
        <v>49592.078125</v>
      </c>
      <c r="P923" s="26">
        <v>30.534488677978516</v>
      </c>
      <c r="Q923" s="27">
        <v>36.177547454833984</v>
      </c>
      <c r="R923" s="28">
        <v>1.0244072675704956</v>
      </c>
      <c r="S923" s="29">
        <v>32.234851837158203</v>
      </c>
      <c r="T923" s="30">
        <v>9.8121614456176758</v>
      </c>
      <c r="U923" s="31">
        <v>87.115364074707031</v>
      </c>
      <c r="V923" s="32">
        <v>137.72499084472656</v>
      </c>
      <c r="W923" s="33">
        <v>8.1544637680053711</v>
      </c>
      <c r="X923" s="34">
        <v>-59.54742431640625</v>
      </c>
      <c r="Y923" s="34">
        <v>251.43580627441406</v>
      </c>
      <c r="Z923" s="22">
        <v>2.291839599609375</v>
      </c>
      <c r="AA923" s="35">
        <v>0</v>
      </c>
      <c r="AB923" s="22">
        <v>1.8259875774383545</v>
      </c>
      <c r="AC923" s="36">
        <v>16.056999206542969</v>
      </c>
    </row>
    <row r="924" spans="1:29" x14ac:dyDescent="0.2">
      <c r="A924" s="20">
        <v>45994.789494791665</v>
      </c>
      <c r="B924" s="21">
        <v>8.1020002365112305</v>
      </c>
      <c r="C924" s="22">
        <v>5.1448841094970703</v>
      </c>
      <c r="D924" s="23">
        <v>93.199996948242188</v>
      </c>
      <c r="E924" s="23">
        <v>50.161622199229896</v>
      </c>
      <c r="F924" s="23">
        <v>-66.460941564291716</v>
      </c>
      <c r="G924" s="23">
        <v>50.161668321997062</v>
      </c>
      <c r="H924" s="23">
        <v>-66.460744798693369</v>
      </c>
      <c r="I924" s="23">
        <v>3.7991833686828613</v>
      </c>
      <c r="J924" s="23">
        <v>11.161371231079102</v>
      </c>
      <c r="K924" s="24">
        <v>0.90489304065704346</v>
      </c>
      <c r="L924" s="20">
        <v>25569.011101805554</v>
      </c>
      <c r="M924" s="22">
        <v>1.8637707233428955</v>
      </c>
      <c r="N924" s="25">
        <v>27670.59765625</v>
      </c>
      <c r="O924" s="25">
        <v>49580.171875</v>
      </c>
      <c r="P924" s="26">
        <v>30.535549163818359</v>
      </c>
      <c r="Q924" s="27">
        <v>36.139442443847656</v>
      </c>
      <c r="R924" s="28">
        <v>1.0244055986404419</v>
      </c>
      <c r="S924" s="29">
        <v>32.22711181640625</v>
      </c>
      <c r="T924" s="30">
        <v>9.8053274154663086</v>
      </c>
      <c r="U924" s="31">
        <v>87.139091491699219</v>
      </c>
      <c r="V924" s="32">
        <v>137.75991821289063</v>
      </c>
      <c r="W924" s="33">
        <v>8.1556234359741211</v>
      </c>
      <c r="X924" s="34">
        <v>-59.618949890136719</v>
      </c>
      <c r="Y924" s="34">
        <v>251.05909729003906</v>
      </c>
      <c r="Z924" s="22">
        <v>2.285308837890625</v>
      </c>
      <c r="AA924" s="35">
        <v>0</v>
      </c>
      <c r="AB924" s="22">
        <v>1.8637707233428955</v>
      </c>
      <c r="AC924" s="36">
        <v>16.056999206542969</v>
      </c>
    </row>
    <row r="925" spans="1:29" x14ac:dyDescent="0.2">
      <c r="A925" s="20">
        <v>45994.789506388886</v>
      </c>
      <c r="B925" s="21">
        <v>8.1219997406005859</v>
      </c>
      <c r="C925" s="22">
        <v>5.1448841094970703</v>
      </c>
      <c r="D925" s="23">
        <v>93.300003051757813</v>
      </c>
      <c r="E925" s="23">
        <v>50.161622199229896</v>
      </c>
      <c r="F925" s="23">
        <v>-66.460941564291716</v>
      </c>
      <c r="G925" s="23">
        <v>50.161668080208088</v>
      </c>
      <c r="H925" s="23">
        <v>-66.460736181936625</v>
      </c>
      <c r="I925" s="23">
        <v>3.7722899913787842</v>
      </c>
      <c r="J925" s="23">
        <v>11.777082443237305</v>
      </c>
      <c r="K925" s="24">
        <v>0.90489304065704346</v>
      </c>
      <c r="L925" s="20">
        <v>25569.011113402779</v>
      </c>
      <c r="M925" s="22">
        <v>1.8637707233428955</v>
      </c>
      <c r="N925" s="25">
        <v>27670.59765625</v>
      </c>
      <c r="O925" s="25">
        <v>49580.171875</v>
      </c>
      <c r="P925" s="26">
        <v>30.535549163818359</v>
      </c>
      <c r="Q925" s="27">
        <v>36.139442443847656</v>
      </c>
      <c r="R925" s="28">
        <v>1.0244055986404419</v>
      </c>
      <c r="S925" s="29">
        <v>32.22711181640625</v>
      </c>
      <c r="T925" s="30">
        <v>9.8053274154663086</v>
      </c>
      <c r="U925" s="31">
        <v>87.139091491699219</v>
      </c>
      <c r="V925" s="32">
        <v>137.75991821289063</v>
      </c>
      <c r="W925" s="33">
        <v>8.1556234359741211</v>
      </c>
      <c r="X925" s="34">
        <v>-59.618949890136719</v>
      </c>
      <c r="Y925" s="34">
        <v>251.05909729003906</v>
      </c>
      <c r="Z925" s="22">
        <v>2.285308837890625</v>
      </c>
      <c r="AA925" s="35">
        <v>0</v>
      </c>
      <c r="AB925" s="22">
        <v>1.8637707233428955</v>
      </c>
      <c r="AC925" s="36">
        <v>16.056999206542969</v>
      </c>
    </row>
    <row r="926" spans="1:29" x14ac:dyDescent="0.2">
      <c r="A926" s="20">
        <v>45994.789518032405</v>
      </c>
      <c r="B926" s="21">
        <v>8.1260004043579102</v>
      </c>
      <c r="C926" s="22">
        <v>5.1448841094970703</v>
      </c>
      <c r="D926" s="23">
        <v>93.599998474121094</v>
      </c>
      <c r="E926" s="23">
        <v>50.161622199229896</v>
      </c>
      <c r="F926" s="23">
        <v>-66.460941564291716</v>
      </c>
      <c r="G926" s="23">
        <v>50.161667760325933</v>
      </c>
      <c r="H926" s="23">
        <v>-66.460727196773291</v>
      </c>
      <c r="I926" s="23">
        <v>3.7367103099822998</v>
      </c>
      <c r="J926" s="23">
        <v>12.419116973876953</v>
      </c>
      <c r="K926" s="24">
        <v>0.90489304065704346</v>
      </c>
      <c r="L926" s="20">
        <v>25569.011125034722</v>
      </c>
      <c r="M926" s="22">
        <v>1.8637707233428955</v>
      </c>
      <c r="N926" s="25">
        <v>27670.59765625</v>
      </c>
      <c r="O926" s="25">
        <v>49580.171875</v>
      </c>
      <c r="P926" s="26">
        <v>30.535549163818359</v>
      </c>
      <c r="Q926" s="27">
        <v>36.139442443847656</v>
      </c>
      <c r="R926" s="28">
        <v>1.0244055986404419</v>
      </c>
      <c r="S926" s="29">
        <v>32.22711181640625</v>
      </c>
      <c r="T926" s="30">
        <v>9.8053274154663086</v>
      </c>
      <c r="U926" s="31">
        <v>87.139091491699219</v>
      </c>
      <c r="V926" s="32">
        <v>137.75991821289063</v>
      </c>
      <c r="W926" s="33">
        <v>8.1556234359741211</v>
      </c>
      <c r="X926" s="34">
        <v>-59.618949890136719</v>
      </c>
      <c r="Y926" s="34">
        <v>251.05909729003906</v>
      </c>
      <c r="Z926" s="22">
        <v>2.285308837890625</v>
      </c>
      <c r="AA926" s="35">
        <v>0</v>
      </c>
      <c r="AB926" s="22">
        <v>1.8637707233428955</v>
      </c>
      <c r="AC926" s="36">
        <v>16.056999206542969</v>
      </c>
    </row>
    <row r="927" spans="1:29" x14ac:dyDescent="0.2">
      <c r="A927" s="20">
        <v>45994.78952972222</v>
      </c>
      <c r="B927" s="21">
        <v>8.1190004348754883</v>
      </c>
      <c r="C927" s="22">
        <v>5.1448841094970703</v>
      </c>
      <c r="D927" s="23">
        <v>94</v>
      </c>
      <c r="E927" s="23">
        <v>50.161622199229896</v>
      </c>
      <c r="F927" s="23">
        <v>-66.460941564291716</v>
      </c>
      <c r="G927" s="23">
        <v>50.161667512150252</v>
      </c>
      <c r="H927" s="23">
        <v>-66.460718265902869</v>
      </c>
      <c r="I927" s="23">
        <v>3.7091066837310791</v>
      </c>
      <c r="J927" s="23">
        <v>13.057272911071777</v>
      </c>
      <c r="K927" s="24">
        <v>0.90420645475387573</v>
      </c>
      <c r="L927" s="20">
        <v>25569.01113673611</v>
      </c>
      <c r="M927" s="22">
        <v>1.8637707233428955</v>
      </c>
      <c r="N927" s="25">
        <v>27670.59765625</v>
      </c>
      <c r="O927" s="25">
        <v>49580.171875</v>
      </c>
      <c r="P927" s="26">
        <v>30.535549163818359</v>
      </c>
      <c r="Q927" s="27">
        <v>36.139442443847656</v>
      </c>
      <c r="R927" s="28">
        <v>1.0244055986404419</v>
      </c>
      <c r="S927" s="29">
        <v>32.22711181640625</v>
      </c>
      <c r="T927" s="30">
        <v>9.8053274154663086</v>
      </c>
      <c r="U927" s="31">
        <v>87.139091491699219</v>
      </c>
      <c r="V927" s="32">
        <v>137.75991821289063</v>
      </c>
      <c r="W927" s="33">
        <v>8.1556234359741211</v>
      </c>
      <c r="X927" s="34">
        <v>-59.618949890136719</v>
      </c>
      <c r="Y927" s="34">
        <v>251.05909729003906</v>
      </c>
      <c r="Z927" s="22">
        <v>2.285308837890625</v>
      </c>
      <c r="AA927" s="35">
        <v>0</v>
      </c>
      <c r="AB927" s="22">
        <v>1.8637707233428955</v>
      </c>
      <c r="AC927" s="36">
        <v>16.056999206542969</v>
      </c>
    </row>
    <row r="928" spans="1:29" x14ac:dyDescent="0.2">
      <c r="A928" s="20">
        <v>45994.789541412036</v>
      </c>
      <c r="B928" s="21">
        <v>8.1319999694824219</v>
      </c>
      <c r="C928" s="22">
        <v>5.1275582313537598</v>
      </c>
      <c r="D928" s="23">
        <v>92.900001525878906</v>
      </c>
      <c r="E928" s="23">
        <v>50.161622199229896</v>
      </c>
      <c r="F928" s="23">
        <v>-66.460941564291716</v>
      </c>
      <c r="G928" s="23">
        <v>50.161667186634212</v>
      </c>
      <c r="H928" s="23">
        <v>-66.460708389849998</v>
      </c>
      <c r="I928" s="23">
        <v>3.6729006767272949</v>
      </c>
      <c r="J928" s="23">
        <v>13.762967109680176</v>
      </c>
      <c r="K928" s="24">
        <v>0.90420645475387573</v>
      </c>
      <c r="L928" s="20">
        <v>25569.011148425925</v>
      </c>
      <c r="M928" s="22">
        <v>1.8637707233428955</v>
      </c>
      <c r="N928" s="25">
        <v>27670.59765625</v>
      </c>
      <c r="O928" s="25">
        <v>49580.171875</v>
      </c>
      <c r="P928" s="26">
        <v>30.535549163818359</v>
      </c>
      <c r="Q928" s="27">
        <v>36.139442443847656</v>
      </c>
      <c r="R928" s="28">
        <v>1.0244055986404419</v>
      </c>
      <c r="S928" s="29">
        <v>32.22711181640625</v>
      </c>
      <c r="T928" s="30">
        <v>9.8053274154663086</v>
      </c>
      <c r="U928" s="31">
        <v>87.139091491699219</v>
      </c>
      <c r="V928" s="32">
        <v>137.75991821289063</v>
      </c>
      <c r="W928" s="33">
        <v>8.1556234359741211</v>
      </c>
      <c r="X928" s="34">
        <v>-59.618949890136719</v>
      </c>
      <c r="Y928" s="34">
        <v>251.05909729003906</v>
      </c>
      <c r="Z928" s="22">
        <v>2.285308837890625</v>
      </c>
      <c r="AA928" s="35">
        <v>0</v>
      </c>
      <c r="AB928" s="22">
        <v>1.8637707233428955</v>
      </c>
      <c r="AC928" s="36">
        <v>16.056999206542969</v>
      </c>
    </row>
    <row r="929" spans="1:29" x14ac:dyDescent="0.2">
      <c r="A929" s="20">
        <v>45994.789553032409</v>
      </c>
      <c r="B929" s="21">
        <v>8.133000373840332</v>
      </c>
      <c r="C929" s="22">
        <v>5.1275582313537598</v>
      </c>
      <c r="D929" s="23">
        <v>95.099998474121094</v>
      </c>
      <c r="E929" s="23">
        <v>50.161622199229896</v>
      </c>
      <c r="F929" s="23">
        <v>-66.460941564291716</v>
      </c>
      <c r="G929" s="23">
        <v>50.161666911394434</v>
      </c>
      <c r="H929" s="23">
        <v>-66.460699411532488</v>
      </c>
      <c r="I929" s="23">
        <v>3.6422867774963379</v>
      </c>
      <c r="J929" s="23">
        <v>14.404513359069824</v>
      </c>
      <c r="K929" s="24">
        <v>0.90420645475387573</v>
      </c>
      <c r="L929" s="20">
        <v>25569.011160034723</v>
      </c>
      <c r="M929" s="22">
        <v>1.8637707233428955</v>
      </c>
      <c r="N929" s="25">
        <v>27670.59765625</v>
      </c>
      <c r="O929" s="25">
        <v>49580.171875</v>
      </c>
      <c r="P929" s="26">
        <v>30.535549163818359</v>
      </c>
      <c r="Q929" s="27">
        <v>36.139442443847656</v>
      </c>
      <c r="R929" s="28">
        <v>1.0244055986404419</v>
      </c>
      <c r="S929" s="29">
        <v>32.22711181640625</v>
      </c>
      <c r="T929" s="30">
        <v>9.8053274154663086</v>
      </c>
      <c r="U929" s="31">
        <v>87.139091491699219</v>
      </c>
      <c r="V929" s="32">
        <v>137.75991821289063</v>
      </c>
      <c r="W929" s="33">
        <v>8.1556234359741211</v>
      </c>
      <c r="X929" s="34">
        <v>-59.618949890136719</v>
      </c>
      <c r="Y929" s="34">
        <v>251.05909729003906</v>
      </c>
      <c r="Z929" s="22">
        <v>2.285308837890625</v>
      </c>
      <c r="AA929" s="35">
        <v>0</v>
      </c>
      <c r="AB929" s="22">
        <v>1.8637707233428955</v>
      </c>
      <c r="AC929" s="36">
        <v>16.056999206542969</v>
      </c>
    </row>
    <row r="930" spans="1:29" x14ac:dyDescent="0.2">
      <c r="A930" s="20">
        <v>45994.789564652776</v>
      </c>
      <c r="B930" s="21">
        <v>8.1339998245239258</v>
      </c>
      <c r="C930" s="22">
        <v>5.1275582313537598</v>
      </c>
      <c r="D930" s="23">
        <v>95.800003051757813</v>
      </c>
      <c r="E930" s="23">
        <v>50.161622199229896</v>
      </c>
      <c r="F930" s="23">
        <v>-66.460941564291716</v>
      </c>
      <c r="G930" s="23">
        <v>50.161666578404798</v>
      </c>
      <c r="H930" s="23">
        <v>-66.460690310167706</v>
      </c>
      <c r="I930" s="23">
        <v>3.6052494049072266</v>
      </c>
      <c r="J930" s="23">
        <v>15.054851531982422</v>
      </c>
      <c r="K930" s="24">
        <v>0.90420645475387573</v>
      </c>
      <c r="L930" s="20">
        <v>25569.011171666665</v>
      </c>
      <c r="M930" s="22">
        <v>1.8570092916488647</v>
      </c>
      <c r="N930" s="25">
        <v>27661.541015625</v>
      </c>
      <c r="O930" s="25">
        <v>49575.4140625</v>
      </c>
      <c r="P930" s="26">
        <v>30.530681610107422</v>
      </c>
      <c r="Q930" s="27">
        <v>36.151275634765625</v>
      </c>
      <c r="R930" s="28">
        <v>1.0244022607803345</v>
      </c>
      <c r="S930" s="29">
        <v>32.224018096923828</v>
      </c>
      <c r="T930" s="30">
        <v>9.8004980087280273</v>
      </c>
      <c r="U930" s="31">
        <v>87.078292846679688</v>
      </c>
      <c r="V930" s="32">
        <v>137.66421508789063</v>
      </c>
      <c r="W930" s="33">
        <v>8.157658576965332</v>
      </c>
      <c r="X930" s="34">
        <v>-59.728622436523438</v>
      </c>
      <c r="Y930" s="34">
        <v>250.67762756347656</v>
      </c>
      <c r="Z930" s="22">
        <v>2.2767333984375</v>
      </c>
      <c r="AA930" s="35">
        <v>0</v>
      </c>
      <c r="AB930" s="22">
        <v>1.8570092916488647</v>
      </c>
      <c r="AC930" s="36">
        <v>16.083999633789063</v>
      </c>
    </row>
    <row r="931" spans="1:29" x14ac:dyDescent="0.2">
      <c r="A931" s="20">
        <v>45994.789576284726</v>
      </c>
      <c r="B931" s="21">
        <v>8.1319999694824219</v>
      </c>
      <c r="C931" s="22">
        <v>5.1275582313537598</v>
      </c>
      <c r="D931" s="23">
        <v>96.699996948242188</v>
      </c>
      <c r="E931" s="23">
        <v>50.161622199229896</v>
      </c>
      <c r="F931" s="23">
        <v>-66.460941564291716</v>
      </c>
      <c r="G931" s="23">
        <v>50.161666119159726</v>
      </c>
      <c r="H931" s="23">
        <v>-66.460681485946694</v>
      </c>
      <c r="I931" s="23">
        <v>3.5541684627532959</v>
      </c>
      <c r="J931" s="23">
        <v>15.685386657714844</v>
      </c>
      <c r="K931" s="24">
        <v>0.90420645475387573</v>
      </c>
      <c r="L931" s="20">
        <v>25569.011183298611</v>
      </c>
      <c r="M931" s="22">
        <v>1.8570092916488647</v>
      </c>
      <c r="N931" s="25">
        <v>27661.541015625</v>
      </c>
      <c r="O931" s="25">
        <v>49575.4140625</v>
      </c>
      <c r="P931" s="26">
        <v>30.530681610107422</v>
      </c>
      <c r="Q931" s="27">
        <v>36.151275634765625</v>
      </c>
      <c r="R931" s="28">
        <v>1.0244022607803345</v>
      </c>
      <c r="S931" s="29">
        <v>32.224018096923828</v>
      </c>
      <c r="T931" s="30">
        <v>9.8004980087280273</v>
      </c>
      <c r="U931" s="31">
        <v>87.078292846679688</v>
      </c>
      <c r="V931" s="32">
        <v>137.66421508789063</v>
      </c>
      <c r="W931" s="33">
        <v>8.157658576965332</v>
      </c>
      <c r="X931" s="34">
        <v>-59.728622436523438</v>
      </c>
      <c r="Y931" s="34">
        <v>250.67762756347656</v>
      </c>
      <c r="Z931" s="22">
        <v>2.2767333984375</v>
      </c>
      <c r="AA931" s="35">
        <v>0</v>
      </c>
      <c r="AB931" s="22">
        <v>1.8570092916488647</v>
      </c>
      <c r="AC931" s="36">
        <v>16.083999633789063</v>
      </c>
    </row>
    <row r="932" spans="1:29" x14ac:dyDescent="0.2">
      <c r="A932" s="20">
        <v>45994.789587870371</v>
      </c>
      <c r="B932" s="21">
        <v>8.1129999160766602</v>
      </c>
      <c r="C932" s="22">
        <v>5.1275582313537598</v>
      </c>
      <c r="D932" s="23">
        <v>96.5</v>
      </c>
      <c r="E932" s="23">
        <v>50.161622199229896</v>
      </c>
      <c r="F932" s="23">
        <v>-66.460941564291716</v>
      </c>
      <c r="G932" s="23">
        <v>50.161665657825857</v>
      </c>
      <c r="H932" s="23">
        <v>-66.460672553284851</v>
      </c>
      <c r="I932" s="23">
        <v>3.5028553009033203</v>
      </c>
      <c r="J932" s="23">
        <v>16.323671340942383</v>
      </c>
      <c r="K932" s="24">
        <v>0.90351974964141846</v>
      </c>
      <c r="L932" s="20">
        <v>25569.01119488426</v>
      </c>
      <c r="M932" s="22">
        <v>1.8570092916488647</v>
      </c>
      <c r="N932" s="25">
        <v>27661.541015625</v>
      </c>
      <c r="O932" s="25">
        <v>49575.4140625</v>
      </c>
      <c r="P932" s="26">
        <v>30.530681610107422</v>
      </c>
      <c r="Q932" s="27">
        <v>36.151275634765625</v>
      </c>
      <c r="R932" s="28">
        <v>1.0244022607803345</v>
      </c>
      <c r="S932" s="29">
        <v>32.224018096923828</v>
      </c>
      <c r="T932" s="30">
        <v>9.8004980087280273</v>
      </c>
      <c r="U932" s="31">
        <v>87.078292846679688</v>
      </c>
      <c r="V932" s="32">
        <v>137.66421508789063</v>
      </c>
      <c r="W932" s="33">
        <v>8.157658576965332</v>
      </c>
      <c r="X932" s="34">
        <v>-59.728622436523438</v>
      </c>
      <c r="Y932" s="34">
        <v>250.67762756347656</v>
      </c>
      <c r="Z932" s="22">
        <v>2.2767333984375</v>
      </c>
      <c r="AA932" s="35">
        <v>0</v>
      </c>
      <c r="AB932" s="22">
        <v>1.8570092916488647</v>
      </c>
      <c r="AC932" s="36">
        <v>16.083999633789063</v>
      </c>
    </row>
    <row r="933" spans="1:29" x14ac:dyDescent="0.2">
      <c r="A933" s="20">
        <v>45994.789599525466</v>
      </c>
      <c r="B933" s="21">
        <v>8.1210002899169922</v>
      </c>
      <c r="C933" s="22">
        <v>5.1644659042358398</v>
      </c>
      <c r="D933" s="23">
        <v>96.599998474121094</v>
      </c>
      <c r="E933" s="23">
        <v>50.161622199229896</v>
      </c>
      <c r="F933" s="23">
        <v>-66.460941564291716</v>
      </c>
      <c r="G933" s="23">
        <v>50.161665061984088</v>
      </c>
      <c r="H933" s="23">
        <v>-66.460663781566396</v>
      </c>
      <c r="I933" s="23">
        <v>3.4365804195404053</v>
      </c>
      <c r="J933" s="23">
        <v>16.950454711914063</v>
      </c>
      <c r="K933" s="24">
        <v>0.90351974964141846</v>
      </c>
      <c r="L933" s="20">
        <v>25569.011206539351</v>
      </c>
      <c r="M933" s="22">
        <v>1.8570092916488647</v>
      </c>
      <c r="N933" s="25">
        <v>27661.541015625</v>
      </c>
      <c r="O933" s="25">
        <v>49575.4140625</v>
      </c>
      <c r="P933" s="26">
        <v>30.530681610107422</v>
      </c>
      <c r="Q933" s="27">
        <v>36.151275634765625</v>
      </c>
      <c r="R933" s="28">
        <v>1.0244022607803345</v>
      </c>
      <c r="S933" s="29">
        <v>32.224018096923828</v>
      </c>
      <c r="T933" s="30">
        <v>9.8004980087280273</v>
      </c>
      <c r="U933" s="31">
        <v>87.078292846679688</v>
      </c>
      <c r="V933" s="32">
        <v>137.66421508789063</v>
      </c>
      <c r="W933" s="33">
        <v>8.157658576965332</v>
      </c>
      <c r="X933" s="34">
        <v>-59.728622436523438</v>
      </c>
      <c r="Y933" s="34">
        <v>250.67762756347656</v>
      </c>
      <c r="Z933" s="22">
        <v>2.2767333984375</v>
      </c>
      <c r="AA933" s="35">
        <v>0</v>
      </c>
      <c r="AB933" s="22">
        <v>1.8570092916488647</v>
      </c>
      <c r="AC933" s="36">
        <v>16.083999633789063</v>
      </c>
    </row>
    <row r="934" spans="1:29" x14ac:dyDescent="0.2">
      <c r="A934" s="20">
        <v>45994.789611192129</v>
      </c>
      <c r="B934" s="21">
        <v>8.1129999160766602</v>
      </c>
      <c r="C934" s="22">
        <v>5.1644659042358398</v>
      </c>
      <c r="D934" s="23">
        <v>96</v>
      </c>
      <c r="E934" s="23">
        <v>50.161622199229896</v>
      </c>
      <c r="F934" s="23">
        <v>-66.460941564291716</v>
      </c>
      <c r="G934" s="23">
        <v>50.16166445346925</v>
      </c>
      <c r="H934" s="23">
        <v>-66.460654808381392</v>
      </c>
      <c r="I934" s="23">
        <v>3.3688960075378418</v>
      </c>
      <c r="J934" s="23">
        <v>17.591634750366211</v>
      </c>
      <c r="K934" s="24">
        <v>0.90351974964141846</v>
      </c>
      <c r="L934" s="20">
        <v>25569.011218206018</v>
      </c>
      <c r="M934" s="22">
        <v>1.8570092916488647</v>
      </c>
      <c r="N934" s="25">
        <v>27661.541015625</v>
      </c>
      <c r="O934" s="25">
        <v>49575.4140625</v>
      </c>
      <c r="P934" s="26">
        <v>30.530681610107422</v>
      </c>
      <c r="Q934" s="27">
        <v>36.151275634765625</v>
      </c>
      <c r="R934" s="28">
        <v>1.0244022607803345</v>
      </c>
      <c r="S934" s="29">
        <v>32.224018096923828</v>
      </c>
      <c r="T934" s="30">
        <v>9.8004980087280273</v>
      </c>
      <c r="U934" s="31">
        <v>87.078292846679688</v>
      </c>
      <c r="V934" s="32">
        <v>137.66421508789063</v>
      </c>
      <c r="W934" s="33">
        <v>8.157658576965332</v>
      </c>
      <c r="X934" s="34">
        <v>-59.728622436523438</v>
      </c>
      <c r="Y934" s="34">
        <v>250.67762756347656</v>
      </c>
      <c r="Z934" s="22">
        <v>2.2767333984375</v>
      </c>
      <c r="AA934" s="35">
        <v>0</v>
      </c>
      <c r="AB934" s="22">
        <v>1.8570092916488647</v>
      </c>
      <c r="AC934" s="36">
        <v>16.083999633789063</v>
      </c>
    </row>
    <row r="935" spans="1:29" x14ac:dyDescent="0.2">
      <c r="A935" s="20">
        <v>45994.789622847224</v>
      </c>
      <c r="B935" s="21">
        <v>8.1079998016357422</v>
      </c>
      <c r="C935" s="22">
        <v>5.1644659042358398</v>
      </c>
      <c r="D935" s="23">
        <v>96</v>
      </c>
      <c r="E935" s="23">
        <v>50.161622199229896</v>
      </c>
      <c r="F935" s="23">
        <v>-66.460941564291716</v>
      </c>
      <c r="G935" s="23">
        <v>50.161663892986404</v>
      </c>
      <c r="H935" s="23">
        <v>-66.460646012539428</v>
      </c>
      <c r="I935" s="23">
        <v>3.3065543174743652</v>
      </c>
      <c r="J935" s="23">
        <v>18.220142364501953</v>
      </c>
      <c r="K935" s="24">
        <v>0.90351974964141846</v>
      </c>
      <c r="L935" s="20">
        <v>25569.011229861109</v>
      </c>
      <c r="M935" s="22">
        <v>1.8570092916488647</v>
      </c>
      <c r="N935" s="25">
        <v>27661.541015625</v>
      </c>
      <c r="O935" s="25">
        <v>49575.4140625</v>
      </c>
      <c r="P935" s="26">
        <v>30.530681610107422</v>
      </c>
      <c r="Q935" s="27">
        <v>36.151275634765625</v>
      </c>
      <c r="R935" s="28">
        <v>1.0244022607803345</v>
      </c>
      <c r="S935" s="29">
        <v>32.224018096923828</v>
      </c>
      <c r="T935" s="30">
        <v>9.8004980087280273</v>
      </c>
      <c r="U935" s="31">
        <v>87.078292846679688</v>
      </c>
      <c r="V935" s="32">
        <v>137.66421508789063</v>
      </c>
      <c r="W935" s="33">
        <v>8.157658576965332</v>
      </c>
      <c r="X935" s="34">
        <v>-59.728622436523438</v>
      </c>
      <c r="Y935" s="34">
        <v>250.67762756347656</v>
      </c>
      <c r="Z935" s="22">
        <v>2.2767333984375</v>
      </c>
      <c r="AA935" s="35">
        <v>0</v>
      </c>
      <c r="AB935" s="22">
        <v>1.8570092916488647</v>
      </c>
      <c r="AC935" s="36">
        <v>16.083999633789063</v>
      </c>
    </row>
    <row r="936" spans="1:29" x14ac:dyDescent="0.2">
      <c r="A936" s="20">
        <v>45994.789634537039</v>
      </c>
      <c r="B936" s="21">
        <v>8.1180000305175781</v>
      </c>
      <c r="C936" s="22">
        <v>5.1644659042358398</v>
      </c>
      <c r="D936" s="23">
        <v>95.099998474121094</v>
      </c>
      <c r="E936" s="23">
        <v>50.161622199229896</v>
      </c>
      <c r="F936" s="23">
        <v>-66.460941564291716</v>
      </c>
      <c r="G936" s="23">
        <v>50.161663392486368</v>
      </c>
      <c r="H936" s="23">
        <v>-66.460637085994634</v>
      </c>
      <c r="I936" s="23">
        <v>3.250885009765625</v>
      </c>
      <c r="J936" s="23">
        <v>18.857988357543945</v>
      </c>
      <c r="K936" s="24">
        <v>0.90351974964141846</v>
      </c>
      <c r="L936" s="20">
        <v>25569.011241550925</v>
      </c>
      <c r="M936" s="22">
        <v>1.8604724407196045</v>
      </c>
      <c r="N936" s="25">
        <v>27657.736328125</v>
      </c>
      <c r="O936" s="25">
        <v>49562.7265625</v>
      </c>
      <c r="P936" s="26">
        <v>30.522911071777344</v>
      </c>
      <c r="Q936" s="27">
        <v>36.15625</v>
      </c>
      <c r="R936" s="28">
        <v>1.0243955850601196</v>
      </c>
      <c r="S936" s="29">
        <v>32.215774536132813</v>
      </c>
      <c r="T936" s="30">
        <v>9.7934579849243164</v>
      </c>
      <c r="U936" s="31">
        <v>87.018745422363281</v>
      </c>
      <c r="V936" s="32">
        <v>137.56983947753906</v>
      </c>
      <c r="W936" s="33">
        <v>8.1590423583984375</v>
      </c>
      <c r="X936" s="34">
        <v>-59.804916381835938</v>
      </c>
      <c r="Y936" s="34">
        <v>250.33908081054688</v>
      </c>
      <c r="Z936" s="22">
        <v>2.26702880859375</v>
      </c>
      <c r="AA936" s="35">
        <v>0</v>
      </c>
      <c r="AB936" s="22">
        <v>1.8604724407196045</v>
      </c>
      <c r="AC936" s="36">
        <v>16.048000335693359</v>
      </c>
    </row>
    <row r="937" spans="1:29" x14ac:dyDescent="0.2">
      <c r="A937" s="20">
        <v>45994.789646180558</v>
      </c>
      <c r="B937" s="21">
        <v>8.1350002288818359</v>
      </c>
      <c r="C937" s="22">
        <v>5.1644659042358398</v>
      </c>
      <c r="D937" s="23">
        <v>96.300003051757813</v>
      </c>
      <c r="E937" s="23">
        <v>50.161622199229896</v>
      </c>
      <c r="F937" s="23">
        <v>-66.460941564291716</v>
      </c>
      <c r="G937" s="23">
        <v>50.161662848994531</v>
      </c>
      <c r="H937" s="23">
        <v>-66.460628083121946</v>
      </c>
      <c r="I937" s="23">
        <v>3.1904335021972656</v>
      </c>
      <c r="J937" s="23">
        <v>19.501289367675781</v>
      </c>
      <c r="K937" s="24">
        <v>0.90283316373825073</v>
      </c>
      <c r="L937" s="20">
        <v>25569.011253194443</v>
      </c>
      <c r="M937" s="22">
        <v>1.8604724407196045</v>
      </c>
      <c r="N937" s="25">
        <v>27657.736328125</v>
      </c>
      <c r="O937" s="25">
        <v>49562.7265625</v>
      </c>
      <c r="P937" s="26">
        <v>30.522911071777344</v>
      </c>
      <c r="Q937" s="27">
        <v>36.15625</v>
      </c>
      <c r="R937" s="28">
        <v>1.0243955850601196</v>
      </c>
      <c r="S937" s="29">
        <v>32.215774536132813</v>
      </c>
      <c r="T937" s="30">
        <v>9.7934579849243164</v>
      </c>
      <c r="U937" s="31">
        <v>87.018745422363281</v>
      </c>
      <c r="V937" s="32">
        <v>137.56983947753906</v>
      </c>
      <c r="W937" s="33">
        <v>8.1590423583984375</v>
      </c>
      <c r="X937" s="34">
        <v>-59.804916381835938</v>
      </c>
      <c r="Y937" s="34">
        <v>250.33908081054688</v>
      </c>
      <c r="Z937" s="22">
        <v>2.26702880859375</v>
      </c>
      <c r="AA937" s="35">
        <v>0</v>
      </c>
      <c r="AB937" s="22">
        <v>1.8604724407196045</v>
      </c>
      <c r="AC937" s="36">
        <v>16.048000335693359</v>
      </c>
    </row>
    <row r="938" spans="1:29" x14ac:dyDescent="0.2">
      <c r="A938" s="20">
        <v>45994.789657847221</v>
      </c>
      <c r="B938" s="21">
        <v>8.1280002593994141</v>
      </c>
      <c r="C938" s="22">
        <v>5.1045489311218262</v>
      </c>
      <c r="D938" s="23">
        <v>94.900001525878906</v>
      </c>
      <c r="E938" s="23">
        <v>50.161622199229896</v>
      </c>
      <c r="F938" s="23">
        <v>-66.460941564291716</v>
      </c>
      <c r="G938" s="23">
        <v>50.161662257351232</v>
      </c>
      <c r="H938" s="23">
        <v>-66.46061921109532</v>
      </c>
      <c r="I938" s="23">
        <v>3.1246261596679688</v>
      </c>
      <c r="J938" s="23">
        <v>20.13524055480957</v>
      </c>
      <c r="K938" s="24">
        <v>0.90283316373825073</v>
      </c>
      <c r="L938" s="20">
        <v>25569.01126486111</v>
      </c>
      <c r="M938" s="22">
        <v>1.8604724407196045</v>
      </c>
      <c r="N938" s="25">
        <v>27657.736328125</v>
      </c>
      <c r="O938" s="25">
        <v>49562.7265625</v>
      </c>
      <c r="P938" s="26">
        <v>30.522911071777344</v>
      </c>
      <c r="Q938" s="27">
        <v>36.15625</v>
      </c>
      <c r="R938" s="28">
        <v>1.0243955850601196</v>
      </c>
      <c r="S938" s="29">
        <v>32.215774536132813</v>
      </c>
      <c r="T938" s="30">
        <v>9.7934579849243164</v>
      </c>
      <c r="U938" s="31">
        <v>87.018745422363281</v>
      </c>
      <c r="V938" s="32">
        <v>137.56983947753906</v>
      </c>
      <c r="W938" s="33">
        <v>8.1590423583984375</v>
      </c>
      <c r="X938" s="34">
        <v>-59.804916381835938</v>
      </c>
      <c r="Y938" s="34">
        <v>250.33908081054688</v>
      </c>
      <c r="Z938" s="22">
        <v>2.26702880859375</v>
      </c>
      <c r="AA938" s="35">
        <v>0</v>
      </c>
      <c r="AB938" s="22">
        <v>1.8604724407196045</v>
      </c>
      <c r="AC938" s="36">
        <v>16.048000335693359</v>
      </c>
    </row>
    <row r="939" spans="1:29" x14ac:dyDescent="0.2">
      <c r="A939" s="20">
        <v>45994.789669467595</v>
      </c>
      <c r="B939" s="21">
        <v>8.119999885559082</v>
      </c>
      <c r="C939" s="22">
        <v>5.1045489311218262</v>
      </c>
      <c r="D939" s="23">
        <v>95.800003051757813</v>
      </c>
      <c r="E939" s="23">
        <v>50.161622199229896</v>
      </c>
      <c r="F939" s="23">
        <v>-66.460941564291716</v>
      </c>
      <c r="G939" s="23">
        <v>50.161661564172192</v>
      </c>
      <c r="H939" s="23">
        <v>-66.460610679505791</v>
      </c>
      <c r="I939" s="23">
        <v>3.0475244522094727</v>
      </c>
      <c r="J939" s="23">
        <v>20.744867324829102</v>
      </c>
      <c r="K939" s="24">
        <v>0.90283316373825073</v>
      </c>
      <c r="L939" s="20">
        <v>25569.011276469908</v>
      </c>
      <c r="M939" s="22">
        <v>1.8604724407196045</v>
      </c>
      <c r="N939" s="25">
        <v>27657.736328125</v>
      </c>
      <c r="O939" s="25">
        <v>49562.7265625</v>
      </c>
      <c r="P939" s="26">
        <v>30.522911071777344</v>
      </c>
      <c r="Q939" s="27">
        <v>36.15625</v>
      </c>
      <c r="R939" s="28">
        <v>1.0243955850601196</v>
      </c>
      <c r="S939" s="29">
        <v>32.215774536132813</v>
      </c>
      <c r="T939" s="30">
        <v>9.7934579849243164</v>
      </c>
      <c r="U939" s="31">
        <v>87.018745422363281</v>
      </c>
      <c r="V939" s="32">
        <v>137.56983947753906</v>
      </c>
      <c r="W939" s="33">
        <v>8.1590423583984375</v>
      </c>
      <c r="X939" s="34">
        <v>-59.804916381835938</v>
      </c>
      <c r="Y939" s="34">
        <v>250.33908081054688</v>
      </c>
      <c r="Z939" s="22">
        <v>2.26702880859375</v>
      </c>
      <c r="AA939" s="35">
        <v>0</v>
      </c>
      <c r="AB939" s="22">
        <v>1.8604724407196045</v>
      </c>
      <c r="AC939" s="36">
        <v>16.048000335693359</v>
      </c>
    </row>
    <row r="940" spans="1:29" x14ac:dyDescent="0.2">
      <c r="A940" s="20">
        <v>45994.789681099537</v>
      </c>
      <c r="B940" s="21">
        <v>8.1070003509521484</v>
      </c>
      <c r="C940" s="22">
        <v>5.1045489311218262</v>
      </c>
      <c r="D940" s="23">
        <v>95</v>
      </c>
      <c r="E940" s="23">
        <v>50.161622199229896</v>
      </c>
      <c r="F940" s="23">
        <v>-66.460941564291716</v>
      </c>
      <c r="G940" s="23">
        <v>50.16166109029767</v>
      </c>
      <c r="H940" s="23">
        <v>-66.46060206829587</v>
      </c>
      <c r="I940" s="23">
        <v>2.9948170185089111</v>
      </c>
      <c r="J940" s="23">
        <v>21.36018180847168</v>
      </c>
      <c r="K940" s="24">
        <v>0.90283316373825073</v>
      </c>
      <c r="L940" s="20">
        <v>25569.011288113426</v>
      </c>
      <c r="M940" s="22">
        <v>1.8604724407196045</v>
      </c>
      <c r="N940" s="25">
        <v>27657.736328125</v>
      </c>
      <c r="O940" s="25">
        <v>49562.7265625</v>
      </c>
      <c r="P940" s="26">
        <v>30.522911071777344</v>
      </c>
      <c r="Q940" s="27">
        <v>36.15625</v>
      </c>
      <c r="R940" s="28">
        <v>1.0243955850601196</v>
      </c>
      <c r="S940" s="29">
        <v>32.215774536132813</v>
      </c>
      <c r="T940" s="30">
        <v>9.7934579849243164</v>
      </c>
      <c r="U940" s="31">
        <v>87.018745422363281</v>
      </c>
      <c r="V940" s="32">
        <v>137.56983947753906</v>
      </c>
      <c r="W940" s="33">
        <v>8.1590423583984375</v>
      </c>
      <c r="X940" s="34">
        <v>-59.804916381835938</v>
      </c>
      <c r="Y940" s="34">
        <v>250.33908081054688</v>
      </c>
      <c r="Z940" s="22">
        <v>2.26702880859375</v>
      </c>
      <c r="AA940" s="35">
        <v>0</v>
      </c>
      <c r="AB940" s="22">
        <v>1.8604724407196045</v>
      </c>
      <c r="AC940" s="36">
        <v>16.048000335693359</v>
      </c>
    </row>
    <row r="941" spans="1:29" x14ac:dyDescent="0.2">
      <c r="A941" s="20">
        <v>45994.789692719911</v>
      </c>
      <c r="B941" s="21">
        <v>8.1180000305175781</v>
      </c>
      <c r="C941" s="22">
        <v>5.1045489311218262</v>
      </c>
      <c r="D941" s="23">
        <v>94.099998474121094</v>
      </c>
      <c r="E941" s="23">
        <v>50.161622199229896</v>
      </c>
      <c r="F941" s="23">
        <v>-66.460941564291716</v>
      </c>
      <c r="G941" s="23">
        <v>50.161660302054472</v>
      </c>
      <c r="H941" s="23">
        <v>-66.460592196470827</v>
      </c>
      <c r="I941" s="23">
        <v>2.9071416854858398</v>
      </c>
      <c r="J941" s="23">
        <v>22.065572738647461</v>
      </c>
      <c r="K941" s="24">
        <v>0.90283316373825073</v>
      </c>
      <c r="L941" s="20">
        <v>25569.011299733796</v>
      </c>
      <c r="M941" s="22">
        <v>1.8604724407196045</v>
      </c>
      <c r="N941" s="25">
        <v>27657.736328125</v>
      </c>
      <c r="O941" s="25">
        <v>49562.7265625</v>
      </c>
      <c r="P941" s="26">
        <v>30.522911071777344</v>
      </c>
      <c r="Q941" s="27">
        <v>36.15625</v>
      </c>
      <c r="R941" s="28">
        <v>1.0243955850601196</v>
      </c>
      <c r="S941" s="29">
        <v>32.215774536132813</v>
      </c>
      <c r="T941" s="30">
        <v>9.7934579849243164</v>
      </c>
      <c r="U941" s="31">
        <v>87.018745422363281</v>
      </c>
      <c r="V941" s="32">
        <v>137.56983947753906</v>
      </c>
      <c r="W941" s="33">
        <v>8.1590423583984375</v>
      </c>
      <c r="X941" s="34">
        <v>-59.804916381835938</v>
      </c>
      <c r="Y941" s="34">
        <v>250.33908081054688</v>
      </c>
      <c r="Z941" s="22">
        <v>2.26702880859375</v>
      </c>
      <c r="AA941" s="35">
        <v>0</v>
      </c>
      <c r="AB941" s="22">
        <v>1.8604724407196045</v>
      </c>
      <c r="AC941" s="36">
        <v>16.048000335693359</v>
      </c>
    </row>
    <row r="942" spans="1:29" x14ac:dyDescent="0.2">
      <c r="A942" s="20">
        <v>45994.789704363429</v>
      </c>
      <c r="B942" s="21">
        <v>8.1129999160766602</v>
      </c>
      <c r="C942" s="22">
        <v>5.1045489311218262</v>
      </c>
      <c r="D942" s="23">
        <v>95.5</v>
      </c>
      <c r="E942" s="23">
        <v>50.161622199229896</v>
      </c>
      <c r="F942" s="23">
        <v>-66.460941564291716</v>
      </c>
      <c r="G942" s="23">
        <v>50.161659821141264</v>
      </c>
      <c r="H942" s="23">
        <v>-66.46058329882888</v>
      </c>
      <c r="I942" s="23">
        <v>2.8536515235900879</v>
      </c>
      <c r="J942" s="23">
        <v>22.70135498046875</v>
      </c>
      <c r="K942" s="24">
        <v>0.90214645862579346</v>
      </c>
      <c r="L942" s="20">
        <v>25569.011311365739</v>
      </c>
      <c r="M942" s="22">
        <v>1.8604724407196045</v>
      </c>
      <c r="N942" s="25">
        <v>27657.736328125</v>
      </c>
      <c r="O942" s="25">
        <v>49562.7265625</v>
      </c>
      <c r="P942" s="26">
        <v>30.522911071777344</v>
      </c>
      <c r="Q942" s="27">
        <v>36.15625</v>
      </c>
      <c r="R942" s="28">
        <v>1.0243955850601196</v>
      </c>
      <c r="S942" s="29">
        <v>32.215774536132813</v>
      </c>
      <c r="T942" s="30">
        <v>9.7934579849243164</v>
      </c>
      <c r="U942" s="31">
        <v>87.018745422363281</v>
      </c>
      <c r="V942" s="32">
        <v>137.56983947753906</v>
      </c>
      <c r="W942" s="33">
        <v>8.1590423583984375</v>
      </c>
      <c r="X942" s="34">
        <v>-59.804916381835938</v>
      </c>
      <c r="Y942" s="34">
        <v>250.33908081054688</v>
      </c>
      <c r="Z942" s="22">
        <v>2.26702880859375</v>
      </c>
      <c r="AA942" s="35">
        <v>0</v>
      </c>
      <c r="AB942" s="22">
        <v>1.8604724407196045</v>
      </c>
      <c r="AC942" s="36">
        <v>16.048000335693359</v>
      </c>
    </row>
    <row r="943" spans="1:29" x14ac:dyDescent="0.2">
      <c r="A943" s="20">
        <v>45994.789716030093</v>
      </c>
      <c r="B943" s="21">
        <v>8.1210002899169922</v>
      </c>
      <c r="C943" s="22">
        <v>5.1363449096679688</v>
      </c>
      <c r="D943" s="23">
        <v>96</v>
      </c>
      <c r="E943" s="23">
        <v>50.161622199229896</v>
      </c>
      <c r="F943" s="23">
        <v>-66.460941564291716</v>
      </c>
      <c r="G943" s="23">
        <v>50.16165907175624</v>
      </c>
      <c r="H943" s="23">
        <v>-66.460574603798918</v>
      </c>
      <c r="I943" s="23">
        <v>2.7702984809875488</v>
      </c>
      <c r="J943" s="23">
        <v>23.322658538818359</v>
      </c>
      <c r="K943" s="24">
        <v>0.90214645862579346</v>
      </c>
      <c r="L943" s="20">
        <v>25569.011323043982</v>
      </c>
      <c r="M943" s="22">
        <v>1.8667432069778442</v>
      </c>
      <c r="N943" s="25">
        <v>27661.04296875</v>
      </c>
      <c r="O943" s="25">
        <v>49558.01171875</v>
      </c>
      <c r="P943" s="26">
        <v>30.521224975585938</v>
      </c>
      <c r="Q943" s="27">
        <v>36.151927947998047</v>
      </c>
      <c r="R943" s="28">
        <v>1.0243939161300659</v>
      </c>
      <c r="S943" s="29">
        <v>32.21270751953125</v>
      </c>
      <c r="T943" s="30">
        <v>9.7865943908691406</v>
      </c>
      <c r="U943" s="31">
        <v>86.97052001953125</v>
      </c>
      <c r="V943" s="32">
        <v>137.49320983886719</v>
      </c>
      <c r="W943" s="33">
        <v>8.1598024368286133</v>
      </c>
      <c r="X943" s="34">
        <v>-59.847831726074219</v>
      </c>
      <c r="Y943" s="34">
        <v>250.04344177246094</v>
      </c>
      <c r="Z943" s="22">
        <v>2.25567626953125</v>
      </c>
      <c r="AA943" s="35">
        <v>0</v>
      </c>
      <c r="AB943" s="22">
        <v>1.8667432069778442</v>
      </c>
      <c r="AC943" s="36">
        <v>16.038999557495117</v>
      </c>
    </row>
    <row r="944" spans="1:29" x14ac:dyDescent="0.2">
      <c r="A944" s="20">
        <v>45994.789727731484</v>
      </c>
      <c r="B944" s="21">
        <v>8.1420001983642578</v>
      </c>
      <c r="C944" s="22">
        <v>5.1363449096679688</v>
      </c>
      <c r="D944" s="23">
        <v>96.300003051757813</v>
      </c>
      <c r="E944" s="23">
        <v>50.161622199229896</v>
      </c>
      <c r="F944" s="23">
        <v>-66.460941564291716</v>
      </c>
      <c r="G944" s="23">
        <v>50.161658309603368</v>
      </c>
      <c r="H944" s="23">
        <v>-66.460565707984401</v>
      </c>
      <c r="I944" s="23">
        <v>2.6855251789093018</v>
      </c>
      <c r="J944" s="23">
        <v>23.958311080932617</v>
      </c>
      <c r="K944" s="24">
        <v>0.90214645862579346</v>
      </c>
      <c r="L944" s="20">
        <v>25569.011334733797</v>
      </c>
      <c r="M944" s="22">
        <v>1.8667432069778442</v>
      </c>
      <c r="N944" s="25">
        <v>27661.04296875</v>
      </c>
      <c r="O944" s="25">
        <v>49558.01171875</v>
      </c>
      <c r="P944" s="26">
        <v>30.521224975585938</v>
      </c>
      <c r="Q944" s="27">
        <v>36.151927947998047</v>
      </c>
      <c r="R944" s="28">
        <v>1.0243939161300659</v>
      </c>
      <c r="S944" s="29">
        <v>32.21270751953125</v>
      </c>
      <c r="T944" s="30">
        <v>9.7865943908691406</v>
      </c>
      <c r="U944" s="31">
        <v>86.97052001953125</v>
      </c>
      <c r="V944" s="32">
        <v>137.49320983886719</v>
      </c>
      <c r="W944" s="33">
        <v>8.1598024368286133</v>
      </c>
      <c r="X944" s="34">
        <v>-59.847831726074219</v>
      </c>
      <c r="Y944" s="34">
        <v>250.04344177246094</v>
      </c>
      <c r="Z944" s="22">
        <v>2.25567626953125</v>
      </c>
      <c r="AA944" s="35">
        <v>0</v>
      </c>
      <c r="AB944" s="22">
        <v>1.8667432069778442</v>
      </c>
      <c r="AC944" s="36">
        <v>16.038999557495117</v>
      </c>
    </row>
    <row r="945" spans="1:29" x14ac:dyDescent="0.2">
      <c r="A945" s="20">
        <v>45994.789739340275</v>
      </c>
      <c r="B945" s="21">
        <v>8.1549997329711914</v>
      </c>
      <c r="C945" s="22">
        <v>5.1363449096679688</v>
      </c>
      <c r="D945" s="23">
        <v>95.099998474121094</v>
      </c>
      <c r="E945" s="23">
        <v>50.161622199229896</v>
      </c>
      <c r="F945" s="23">
        <v>-66.460941564291716</v>
      </c>
      <c r="G945" s="23">
        <v>50.161657728200275</v>
      </c>
      <c r="H945" s="23">
        <v>-66.460556858732019</v>
      </c>
      <c r="I945" s="23">
        <v>2.6208574771881104</v>
      </c>
      <c r="J945" s="23">
        <v>24.590635299682617</v>
      </c>
      <c r="K945" s="24">
        <v>0.90214645862579346</v>
      </c>
      <c r="L945" s="20">
        <v>25569.011346354167</v>
      </c>
      <c r="M945" s="22">
        <v>1.8667432069778442</v>
      </c>
      <c r="N945" s="25">
        <v>27661.04296875</v>
      </c>
      <c r="O945" s="25">
        <v>49558.01171875</v>
      </c>
      <c r="P945" s="26">
        <v>30.521224975585938</v>
      </c>
      <c r="Q945" s="27">
        <v>36.151927947998047</v>
      </c>
      <c r="R945" s="28">
        <v>1.0243939161300659</v>
      </c>
      <c r="S945" s="29">
        <v>32.21270751953125</v>
      </c>
      <c r="T945" s="30">
        <v>9.7865943908691406</v>
      </c>
      <c r="U945" s="31">
        <v>86.97052001953125</v>
      </c>
      <c r="V945" s="32">
        <v>137.49320983886719</v>
      </c>
      <c r="W945" s="33">
        <v>8.1598024368286133</v>
      </c>
      <c r="X945" s="34">
        <v>-59.847831726074219</v>
      </c>
      <c r="Y945" s="34">
        <v>250.04344177246094</v>
      </c>
      <c r="Z945" s="22">
        <v>2.25567626953125</v>
      </c>
      <c r="AA945" s="35">
        <v>0</v>
      </c>
      <c r="AB945" s="22">
        <v>1.8667432069778442</v>
      </c>
      <c r="AC945" s="36">
        <v>16.038999557495117</v>
      </c>
    </row>
    <row r="946" spans="1:29" x14ac:dyDescent="0.2">
      <c r="A946" s="20">
        <v>45994.789751018521</v>
      </c>
      <c r="B946" s="21">
        <v>8.1219997406005859</v>
      </c>
      <c r="C946" s="22">
        <v>5.1363449096679688</v>
      </c>
      <c r="D946" s="23">
        <v>95.199996948242188</v>
      </c>
      <c r="E946" s="23">
        <v>50.161622199229896</v>
      </c>
      <c r="F946" s="23">
        <v>-66.460941564291716</v>
      </c>
      <c r="G946" s="23">
        <v>50.161657198658318</v>
      </c>
      <c r="H946" s="23">
        <v>-66.460548105797741</v>
      </c>
      <c r="I946" s="23">
        <v>2.5619583129882813</v>
      </c>
      <c r="J946" s="23">
        <v>25.216075897216797</v>
      </c>
      <c r="K946" s="24">
        <v>0.90214645862579346</v>
      </c>
      <c r="L946" s="20">
        <v>25569.011358032407</v>
      </c>
      <c r="M946" s="22">
        <v>1.8667432069778442</v>
      </c>
      <c r="N946" s="25">
        <v>27661.04296875</v>
      </c>
      <c r="O946" s="25">
        <v>49558.01171875</v>
      </c>
      <c r="P946" s="26">
        <v>30.521224975585938</v>
      </c>
      <c r="Q946" s="27">
        <v>36.151927947998047</v>
      </c>
      <c r="R946" s="28">
        <v>1.0243939161300659</v>
      </c>
      <c r="S946" s="29">
        <v>32.21270751953125</v>
      </c>
      <c r="T946" s="30">
        <v>9.7865943908691406</v>
      </c>
      <c r="U946" s="31">
        <v>86.97052001953125</v>
      </c>
      <c r="V946" s="32">
        <v>137.49320983886719</v>
      </c>
      <c r="W946" s="33">
        <v>8.1598024368286133</v>
      </c>
      <c r="X946" s="34">
        <v>-59.847831726074219</v>
      </c>
      <c r="Y946" s="34">
        <v>250.04344177246094</v>
      </c>
      <c r="Z946" s="22">
        <v>2.25567626953125</v>
      </c>
      <c r="AA946" s="35">
        <v>0</v>
      </c>
      <c r="AB946" s="22">
        <v>1.8667432069778442</v>
      </c>
      <c r="AC946" s="36">
        <v>16.038999557495117</v>
      </c>
    </row>
    <row r="947" spans="1:29" x14ac:dyDescent="0.2">
      <c r="A947" s="20">
        <v>45994.789762673608</v>
      </c>
      <c r="B947" s="21">
        <v>8.1230001449584961</v>
      </c>
      <c r="C947" s="22">
        <v>5.1363449096679688</v>
      </c>
      <c r="D947" s="23">
        <v>95</v>
      </c>
      <c r="E947" s="23">
        <v>50.161622199229896</v>
      </c>
      <c r="F947" s="23">
        <v>-66.460941564291716</v>
      </c>
      <c r="G947" s="23">
        <v>50.161656574630598</v>
      </c>
      <c r="H947" s="23">
        <v>-66.460539399278886</v>
      </c>
      <c r="I947" s="23">
        <v>2.4925491809844971</v>
      </c>
      <c r="J947" s="23">
        <v>25.838201522827148</v>
      </c>
      <c r="K947" s="24">
        <v>0.90145981311798096</v>
      </c>
      <c r="L947" s="20">
        <v>25569.011369687501</v>
      </c>
      <c r="M947" s="22">
        <v>1.8667432069778442</v>
      </c>
      <c r="N947" s="25">
        <v>27661.04296875</v>
      </c>
      <c r="O947" s="25">
        <v>49558.01171875</v>
      </c>
      <c r="P947" s="26">
        <v>30.521224975585938</v>
      </c>
      <c r="Q947" s="27">
        <v>36.151927947998047</v>
      </c>
      <c r="R947" s="28">
        <v>1.0243939161300659</v>
      </c>
      <c r="S947" s="29">
        <v>32.21270751953125</v>
      </c>
      <c r="T947" s="30">
        <v>9.7865943908691406</v>
      </c>
      <c r="U947" s="31">
        <v>86.97052001953125</v>
      </c>
      <c r="V947" s="32">
        <v>137.49320983886719</v>
      </c>
      <c r="W947" s="33">
        <v>8.1598024368286133</v>
      </c>
      <c r="X947" s="34">
        <v>-59.847831726074219</v>
      </c>
      <c r="Y947" s="34">
        <v>250.04344177246094</v>
      </c>
      <c r="Z947" s="22">
        <v>2.25567626953125</v>
      </c>
      <c r="AA947" s="35">
        <v>0</v>
      </c>
      <c r="AB947" s="22">
        <v>1.8667432069778442</v>
      </c>
      <c r="AC947" s="36">
        <v>16.038999557495117</v>
      </c>
    </row>
    <row r="948" spans="1:29" x14ac:dyDescent="0.2">
      <c r="A948" s="20">
        <v>45994.789774282406</v>
      </c>
      <c r="B948" s="21">
        <v>8.1260004043579102</v>
      </c>
      <c r="C948" s="22">
        <v>5.1284403800964355</v>
      </c>
      <c r="D948" s="23">
        <v>94.5</v>
      </c>
      <c r="E948" s="23">
        <v>50.161622199229896</v>
      </c>
      <c r="F948" s="23">
        <v>-66.460941564291716</v>
      </c>
      <c r="G948" s="23">
        <v>50.161656003392721</v>
      </c>
      <c r="H948" s="23">
        <v>-66.460530716268892</v>
      </c>
      <c r="I948" s="23">
        <v>2.4290122985839844</v>
      </c>
      <c r="J948" s="23">
        <v>26.458646774291992</v>
      </c>
      <c r="K948" s="24">
        <v>0.90145981311798096</v>
      </c>
      <c r="L948" s="20">
        <v>25569.011381284723</v>
      </c>
      <c r="M948" s="22">
        <v>1.8667432069778442</v>
      </c>
      <c r="N948" s="25">
        <v>27661.04296875</v>
      </c>
      <c r="O948" s="25">
        <v>49558.01171875</v>
      </c>
      <c r="P948" s="26">
        <v>30.521224975585938</v>
      </c>
      <c r="Q948" s="27">
        <v>36.151927947998047</v>
      </c>
      <c r="R948" s="28">
        <v>1.0243939161300659</v>
      </c>
      <c r="S948" s="29">
        <v>32.21270751953125</v>
      </c>
      <c r="T948" s="30">
        <v>9.7865943908691406</v>
      </c>
      <c r="U948" s="31">
        <v>86.97052001953125</v>
      </c>
      <c r="V948" s="32">
        <v>137.49320983886719</v>
      </c>
      <c r="W948" s="33">
        <v>8.1598024368286133</v>
      </c>
      <c r="X948" s="34">
        <v>-59.847831726074219</v>
      </c>
      <c r="Y948" s="34">
        <v>250.04344177246094</v>
      </c>
      <c r="Z948" s="22">
        <v>2.25567626953125</v>
      </c>
      <c r="AA948" s="35">
        <v>0</v>
      </c>
      <c r="AB948" s="22">
        <v>1.8667432069778442</v>
      </c>
      <c r="AC948" s="36">
        <v>16.038999557495117</v>
      </c>
    </row>
    <row r="949" spans="1:29" x14ac:dyDescent="0.2">
      <c r="A949" s="20">
        <v>45994.789786018518</v>
      </c>
      <c r="B949" s="21">
        <v>8.1210002899169922</v>
      </c>
      <c r="C949" s="22">
        <v>5.1284403800964355</v>
      </c>
      <c r="D949" s="23">
        <v>94.099998474121094</v>
      </c>
      <c r="E949" s="23">
        <v>50.161622199229896</v>
      </c>
      <c r="F949" s="23">
        <v>-66.460941564291716</v>
      </c>
      <c r="G949" s="23">
        <v>50.161655565360469</v>
      </c>
      <c r="H949" s="23">
        <v>-66.460522041103047</v>
      </c>
      <c r="I949" s="23">
        <v>2.3802921772003174</v>
      </c>
      <c r="J949" s="23">
        <v>27.078531265258789</v>
      </c>
      <c r="K949" s="24">
        <v>0.90145981311798096</v>
      </c>
      <c r="L949" s="20">
        <v>25569.011393032408</v>
      </c>
      <c r="M949" s="22">
        <v>1.8627856969833374</v>
      </c>
      <c r="N949" s="25">
        <v>27657.27734375</v>
      </c>
      <c r="O949" s="25">
        <v>49557.9765625</v>
      </c>
      <c r="P949" s="26">
        <v>30.520261764526367</v>
      </c>
      <c r="Q949" s="27">
        <v>36.156848907470703</v>
      </c>
      <c r="R949" s="28">
        <v>1.0243934392929077</v>
      </c>
      <c r="S949" s="29">
        <v>32.212684631347656</v>
      </c>
      <c r="T949" s="30">
        <v>9.7988119125366211</v>
      </c>
      <c r="U949" s="31">
        <v>87.069839477539063</v>
      </c>
      <c r="V949" s="32">
        <v>137.65048217773438</v>
      </c>
      <c r="W949" s="33">
        <v>8.1606044769287109</v>
      </c>
      <c r="X949" s="34">
        <v>-59.8907470703125</v>
      </c>
      <c r="Y949" s="34">
        <v>249.71919250488281</v>
      </c>
      <c r="Z949" s="22">
        <v>2.24395751953125</v>
      </c>
      <c r="AA949" s="35">
        <v>0</v>
      </c>
      <c r="AB949" s="22">
        <v>1.8627856969833374</v>
      </c>
      <c r="AC949" s="36">
        <v>16.011999130249023</v>
      </c>
    </row>
    <row r="950" spans="1:29" x14ac:dyDescent="0.2">
      <c r="A950" s="20">
        <v>45994.789797708334</v>
      </c>
      <c r="B950" s="21">
        <v>8.1099996566772461</v>
      </c>
      <c r="C950" s="22">
        <v>5.1284403800964355</v>
      </c>
      <c r="D950" s="23">
        <v>94.800003051757813</v>
      </c>
      <c r="E950" s="23">
        <v>50.161622199229896</v>
      </c>
      <c r="F950" s="23">
        <v>-66.460941564291716</v>
      </c>
      <c r="G950" s="23">
        <v>50.161655148973217</v>
      </c>
      <c r="H950" s="23">
        <v>-66.460513153451259</v>
      </c>
      <c r="I950" s="23">
        <v>2.333979606628418</v>
      </c>
      <c r="J950" s="23">
        <v>27.713600158691406</v>
      </c>
      <c r="K950" s="24">
        <v>0.90145981311798096</v>
      </c>
      <c r="L950" s="20">
        <v>25569.011404710647</v>
      </c>
      <c r="M950" s="22">
        <v>1.8627856969833374</v>
      </c>
      <c r="N950" s="25">
        <v>27657.27734375</v>
      </c>
      <c r="O950" s="25">
        <v>49557.9765625</v>
      </c>
      <c r="P950" s="26">
        <v>30.520261764526367</v>
      </c>
      <c r="Q950" s="27">
        <v>36.156848907470703</v>
      </c>
      <c r="R950" s="28">
        <v>1.0243934392929077</v>
      </c>
      <c r="S950" s="29">
        <v>32.212684631347656</v>
      </c>
      <c r="T950" s="30">
        <v>9.7988119125366211</v>
      </c>
      <c r="U950" s="31">
        <v>87.069839477539063</v>
      </c>
      <c r="V950" s="32">
        <v>137.65048217773438</v>
      </c>
      <c r="W950" s="33">
        <v>8.1606044769287109</v>
      </c>
      <c r="X950" s="34">
        <v>-59.8907470703125</v>
      </c>
      <c r="Y950" s="34">
        <v>249.71919250488281</v>
      </c>
      <c r="Z950" s="22">
        <v>2.24395751953125</v>
      </c>
      <c r="AA950" s="35">
        <v>0</v>
      </c>
      <c r="AB950" s="22">
        <v>1.8627856969833374</v>
      </c>
      <c r="AC950" s="36">
        <v>16.011999130249023</v>
      </c>
    </row>
    <row r="951" spans="1:29" x14ac:dyDescent="0.2">
      <c r="A951" s="20">
        <v>45994.789809340276</v>
      </c>
      <c r="B951" s="21">
        <v>8.1120004653930664</v>
      </c>
      <c r="C951" s="22">
        <v>5.1284403800964355</v>
      </c>
      <c r="D951" s="23">
        <v>93.900001525878906</v>
      </c>
      <c r="E951" s="23">
        <v>50.161622199229896</v>
      </c>
      <c r="F951" s="23">
        <v>-66.460941564291716</v>
      </c>
      <c r="G951" s="23">
        <v>50.161654650495315</v>
      </c>
      <c r="H951" s="23">
        <v>-66.46050450218317</v>
      </c>
      <c r="I951" s="23">
        <v>2.2785360813140869</v>
      </c>
      <c r="J951" s="23">
        <v>28.331777572631836</v>
      </c>
      <c r="K951" s="24">
        <v>0.90145981311798096</v>
      </c>
      <c r="L951" s="20">
        <v>25569.011416342593</v>
      </c>
      <c r="M951" s="22">
        <v>1.8627856969833374</v>
      </c>
      <c r="N951" s="25">
        <v>27657.27734375</v>
      </c>
      <c r="O951" s="25">
        <v>49557.9765625</v>
      </c>
      <c r="P951" s="26">
        <v>30.520261764526367</v>
      </c>
      <c r="Q951" s="27">
        <v>36.156848907470703</v>
      </c>
      <c r="R951" s="28">
        <v>1.0243934392929077</v>
      </c>
      <c r="S951" s="29">
        <v>32.212684631347656</v>
      </c>
      <c r="T951" s="30">
        <v>9.7988119125366211</v>
      </c>
      <c r="U951" s="31">
        <v>87.069839477539063</v>
      </c>
      <c r="V951" s="32">
        <v>137.65048217773438</v>
      </c>
      <c r="W951" s="33">
        <v>8.1606044769287109</v>
      </c>
      <c r="X951" s="34">
        <v>-59.8907470703125</v>
      </c>
      <c r="Y951" s="34">
        <v>249.71919250488281</v>
      </c>
      <c r="Z951" s="22">
        <v>2.24395751953125</v>
      </c>
      <c r="AA951" s="35">
        <v>0</v>
      </c>
      <c r="AB951" s="22">
        <v>1.8627856969833374</v>
      </c>
      <c r="AC951" s="36">
        <v>16.011999130249023</v>
      </c>
    </row>
    <row r="952" spans="1:29" x14ac:dyDescent="0.2">
      <c r="A952" s="20">
        <v>45994.78982096065</v>
      </c>
      <c r="B952" s="21">
        <v>8.1280002593994141</v>
      </c>
      <c r="C952" s="22">
        <v>5.1284403800964355</v>
      </c>
      <c r="D952" s="23">
        <v>94.5</v>
      </c>
      <c r="E952" s="23">
        <v>50.161622199229896</v>
      </c>
      <c r="F952" s="23">
        <v>-66.460941564291716</v>
      </c>
      <c r="G952" s="23">
        <v>50.161654196393656</v>
      </c>
      <c r="H952" s="23">
        <v>-66.460495702243279</v>
      </c>
      <c r="I952" s="23">
        <v>2.2280287742614746</v>
      </c>
      <c r="J952" s="23">
        <v>28.960577011108398</v>
      </c>
      <c r="K952" s="24">
        <v>0.90077322721481323</v>
      </c>
      <c r="L952" s="20">
        <v>25569.011427974536</v>
      </c>
      <c r="M952" s="22">
        <v>1.8627856969833374</v>
      </c>
      <c r="N952" s="25">
        <v>27657.27734375</v>
      </c>
      <c r="O952" s="25">
        <v>49557.9765625</v>
      </c>
      <c r="P952" s="26">
        <v>30.520261764526367</v>
      </c>
      <c r="Q952" s="27">
        <v>36.156848907470703</v>
      </c>
      <c r="R952" s="28">
        <v>1.0243934392929077</v>
      </c>
      <c r="S952" s="29">
        <v>32.212684631347656</v>
      </c>
      <c r="T952" s="30">
        <v>9.7988119125366211</v>
      </c>
      <c r="U952" s="31">
        <v>87.069839477539063</v>
      </c>
      <c r="V952" s="32">
        <v>137.65048217773438</v>
      </c>
      <c r="W952" s="33">
        <v>8.1606044769287109</v>
      </c>
      <c r="X952" s="34">
        <v>-59.8907470703125</v>
      </c>
      <c r="Y952" s="34">
        <v>249.71919250488281</v>
      </c>
      <c r="Z952" s="22">
        <v>2.24395751953125</v>
      </c>
      <c r="AA952" s="35">
        <v>0</v>
      </c>
      <c r="AB952" s="22">
        <v>1.8627856969833374</v>
      </c>
      <c r="AC952" s="36">
        <v>16.011999130249023</v>
      </c>
    </row>
    <row r="953" spans="1:29" x14ac:dyDescent="0.2">
      <c r="A953" s="20">
        <v>45994.789832592593</v>
      </c>
      <c r="B953" s="21">
        <v>8.1059999465942383</v>
      </c>
      <c r="C953" s="22">
        <v>5.0975956916809082</v>
      </c>
      <c r="D953" s="23">
        <v>94.800003051757813</v>
      </c>
      <c r="E953" s="23">
        <v>50.161622199229896</v>
      </c>
      <c r="F953" s="23">
        <v>-66.460941564291716</v>
      </c>
      <c r="G953" s="23">
        <v>50.161653925181071</v>
      </c>
      <c r="H953" s="23">
        <v>-66.46048715811601</v>
      </c>
      <c r="I953" s="23">
        <v>2.1978645324707031</v>
      </c>
      <c r="J953" s="23">
        <v>29.571098327636719</v>
      </c>
      <c r="K953" s="24">
        <v>0.90077322721481323</v>
      </c>
      <c r="L953" s="20">
        <v>25569.011439606482</v>
      </c>
      <c r="M953" s="22">
        <v>1.8627856969833374</v>
      </c>
      <c r="N953" s="25">
        <v>27657.27734375</v>
      </c>
      <c r="O953" s="25">
        <v>49557.9765625</v>
      </c>
      <c r="P953" s="26">
        <v>30.520261764526367</v>
      </c>
      <c r="Q953" s="27">
        <v>36.156848907470703</v>
      </c>
      <c r="R953" s="28">
        <v>1.0243934392929077</v>
      </c>
      <c r="S953" s="29">
        <v>32.212684631347656</v>
      </c>
      <c r="T953" s="30">
        <v>9.7988119125366211</v>
      </c>
      <c r="U953" s="31">
        <v>87.069839477539063</v>
      </c>
      <c r="V953" s="32">
        <v>137.65048217773438</v>
      </c>
      <c r="W953" s="33">
        <v>8.1606044769287109</v>
      </c>
      <c r="X953" s="34">
        <v>-59.8907470703125</v>
      </c>
      <c r="Y953" s="34">
        <v>249.71919250488281</v>
      </c>
      <c r="Z953" s="22">
        <v>2.24395751953125</v>
      </c>
      <c r="AA953" s="35">
        <v>0</v>
      </c>
      <c r="AB953" s="22">
        <v>1.8627856969833374</v>
      </c>
      <c r="AC953" s="36">
        <v>16.011999130249023</v>
      </c>
    </row>
    <row r="954" spans="1:29" x14ac:dyDescent="0.2">
      <c r="A954" s="20">
        <v>45994.789844236111</v>
      </c>
      <c r="B954" s="21">
        <v>8.1079998016357422</v>
      </c>
      <c r="C954" s="22">
        <v>5.0975956916809082</v>
      </c>
      <c r="D954" s="23">
        <v>94.199996948242188</v>
      </c>
      <c r="E954" s="23">
        <v>50.161622199229896</v>
      </c>
      <c r="F954" s="23">
        <v>-66.460941564291716</v>
      </c>
      <c r="G954" s="23">
        <v>50.161653415429541</v>
      </c>
      <c r="H954" s="23">
        <v>-66.460478703832393</v>
      </c>
      <c r="I954" s="23">
        <v>2.141167163848877</v>
      </c>
      <c r="J954" s="23">
        <v>30.175201416015625</v>
      </c>
      <c r="K954" s="24">
        <v>0.90077322721481323</v>
      </c>
      <c r="L954" s="20">
        <v>25569.01145125</v>
      </c>
      <c r="M954" s="22">
        <v>1.8627856969833374</v>
      </c>
      <c r="N954" s="25">
        <v>27657.27734375</v>
      </c>
      <c r="O954" s="25">
        <v>49557.9765625</v>
      </c>
      <c r="P954" s="26">
        <v>30.520261764526367</v>
      </c>
      <c r="Q954" s="27">
        <v>36.156848907470703</v>
      </c>
      <c r="R954" s="28">
        <v>1.0243934392929077</v>
      </c>
      <c r="S954" s="29">
        <v>32.212684631347656</v>
      </c>
      <c r="T954" s="30">
        <v>9.7988119125366211</v>
      </c>
      <c r="U954" s="31">
        <v>87.069839477539063</v>
      </c>
      <c r="V954" s="32">
        <v>137.65048217773438</v>
      </c>
      <c r="W954" s="33">
        <v>8.1606044769287109</v>
      </c>
      <c r="X954" s="34">
        <v>-59.8907470703125</v>
      </c>
      <c r="Y954" s="34">
        <v>249.71919250488281</v>
      </c>
      <c r="Z954" s="22">
        <v>2.24395751953125</v>
      </c>
      <c r="AA954" s="35">
        <v>0</v>
      </c>
      <c r="AB954" s="22">
        <v>1.8627856969833374</v>
      </c>
      <c r="AC954" s="36">
        <v>16.011999130249023</v>
      </c>
    </row>
    <row r="955" spans="1:29" x14ac:dyDescent="0.2">
      <c r="A955" s="20">
        <v>45994.789855902774</v>
      </c>
      <c r="B955" s="21">
        <v>8.1149997711181641</v>
      </c>
      <c r="C955" s="22">
        <v>5.0975956916809082</v>
      </c>
      <c r="D955" s="23">
        <v>93.099998474121094</v>
      </c>
      <c r="E955" s="23">
        <v>50.161622199229896</v>
      </c>
      <c r="F955" s="23">
        <v>-66.460941564291716</v>
      </c>
      <c r="G955" s="23">
        <v>50.161653052678787</v>
      </c>
      <c r="H955" s="23">
        <v>-66.460469149877341</v>
      </c>
      <c r="I955" s="23">
        <v>2.1008214950561523</v>
      </c>
      <c r="J955" s="23">
        <v>30.857879638671875</v>
      </c>
      <c r="K955" s="24">
        <v>0.90077322721481323</v>
      </c>
      <c r="L955" s="20">
        <v>25569.011462916667</v>
      </c>
      <c r="M955" s="22">
        <v>1.8627856969833374</v>
      </c>
      <c r="N955" s="25">
        <v>27657.27734375</v>
      </c>
      <c r="O955" s="25">
        <v>49557.9765625</v>
      </c>
      <c r="P955" s="26">
        <v>30.520261764526367</v>
      </c>
      <c r="Q955" s="27">
        <v>36.156848907470703</v>
      </c>
      <c r="R955" s="28">
        <v>1.0243934392929077</v>
      </c>
      <c r="S955" s="29">
        <v>32.212684631347656</v>
      </c>
      <c r="T955" s="30">
        <v>9.7988119125366211</v>
      </c>
      <c r="U955" s="31">
        <v>87.069839477539063</v>
      </c>
      <c r="V955" s="32">
        <v>137.65048217773438</v>
      </c>
      <c r="W955" s="33">
        <v>8.1606044769287109</v>
      </c>
      <c r="X955" s="34">
        <v>-59.8907470703125</v>
      </c>
      <c r="Y955" s="34">
        <v>249.71919250488281</v>
      </c>
      <c r="Z955" s="22">
        <v>2.24395751953125</v>
      </c>
      <c r="AA955" s="35">
        <v>0</v>
      </c>
      <c r="AB955" s="22">
        <v>1.8627856969833374</v>
      </c>
      <c r="AC955" s="36">
        <v>16.011999130249023</v>
      </c>
    </row>
    <row r="956" spans="1:29" x14ac:dyDescent="0.2">
      <c r="A956" s="20">
        <v>45994.789867534724</v>
      </c>
      <c r="B956" s="21">
        <v>8.1239995956420898</v>
      </c>
      <c r="C956" s="22">
        <v>5.0975956916809082</v>
      </c>
      <c r="D956" s="23">
        <v>92.300003051757813</v>
      </c>
      <c r="E956" s="23">
        <v>50.161622199229896</v>
      </c>
      <c r="F956" s="23">
        <v>-66.460941564291716</v>
      </c>
      <c r="G956" s="23">
        <v>50.16165279358993</v>
      </c>
      <c r="H956" s="23">
        <v>-66.460460613260409</v>
      </c>
      <c r="I956" s="23">
        <v>2.0720059871673584</v>
      </c>
      <c r="J956" s="23">
        <v>31.467863082885742</v>
      </c>
      <c r="K956" s="24">
        <v>0.90077322721481323</v>
      </c>
      <c r="L956" s="20">
        <v>25569.01147454861</v>
      </c>
      <c r="M956" s="22">
        <v>1.8627856969833374</v>
      </c>
      <c r="N956" s="25">
        <v>27657.27734375</v>
      </c>
      <c r="O956" s="25">
        <v>49557.9765625</v>
      </c>
      <c r="P956" s="26">
        <v>30.520261764526367</v>
      </c>
      <c r="Q956" s="27">
        <v>36.156848907470703</v>
      </c>
      <c r="R956" s="28">
        <v>1.0243934392929077</v>
      </c>
      <c r="S956" s="29">
        <v>32.212684631347656</v>
      </c>
      <c r="T956" s="30">
        <v>9.7988119125366211</v>
      </c>
      <c r="U956" s="31">
        <v>87.069839477539063</v>
      </c>
      <c r="V956" s="32">
        <v>137.65048217773438</v>
      </c>
      <c r="W956" s="33">
        <v>8.1606044769287109</v>
      </c>
      <c r="X956" s="34">
        <v>-59.8907470703125</v>
      </c>
      <c r="Y956" s="34">
        <v>249.71919250488281</v>
      </c>
      <c r="Z956" s="22">
        <v>2.24395751953125</v>
      </c>
      <c r="AA956" s="35">
        <v>0</v>
      </c>
      <c r="AB956" s="22">
        <v>1.8627856969833374</v>
      </c>
      <c r="AC956" s="36">
        <v>16.011999130249023</v>
      </c>
    </row>
    <row r="957" spans="1:29" x14ac:dyDescent="0.2">
      <c r="A957" s="20">
        <v>45994.789879201388</v>
      </c>
      <c r="B957" s="21">
        <v>8.0810003280639648</v>
      </c>
      <c r="C957" s="22">
        <v>5.0975956916809082</v>
      </c>
      <c r="D957" s="23">
        <v>93.5</v>
      </c>
      <c r="E957" s="23">
        <v>50.161622199229896</v>
      </c>
      <c r="F957" s="23">
        <v>-66.460941564291716</v>
      </c>
      <c r="G957" s="23">
        <v>50.161652636902353</v>
      </c>
      <c r="H957" s="23">
        <v>-66.460452038513324</v>
      </c>
      <c r="I957" s="23">
        <v>2.0545811653137207</v>
      </c>
      <c r="J957" s="23">
        <v>32.080574035644531</v>
      </c>
      <c r="K957" s="24">
        <v>0.90008652210235596</v>
      </c>
      <c r="L957" s="20">
        <v>25569.011486215277</v>
      </c>
      <c r="M957" s="22">
        <v>1.8627856969833374</v>
      </c>
      <c r="N957" s="25">
        <v>27657.27734375</v>
      </c>
      <c r="O957" s="25">
        <v>49557.9765625</v>
      </c>
      <c r="P957" s="26">
        <v>30.520261764526367</v>
      </c>
      <c r="Q957" s="27">
        <v>36.156848907470703</v>
      </c>
      <c r="R957" s="28">
        <v>1.0243934392929077</v>
      </c>
      <c r="S957" s="29">
        <v>32.212684631347656</v>
      </c>
      <c r="T957" s="30">
        <v>9.7988119125366211</v>
      </c>
      <c r="U957" s="31">
        <v>87.069839477539063</v>
      </c>
      <c r="V957" s="32">
        <v>137.65048217773438</v>
      </c>
      <c r="W957" s="33">
        <v>8.1606044769287109</v>
      </c>
      <c r="X957" s="34">
        <v>-59.8907470703125</v>
      </c>
      <c r="Y957" s="34">
        <v>249.71919250488281</v>
      </c>
      <c r="Z957" s="22">
        <v>2.24395751953125</v>
      </c>
      <c r="AA957" s="35">
        <v>0</v>
      </c>
      <c r="AB957" s="22">
        <v>1.8627856969833374</v>
      </c>
      <c r="AC957" s="36">
        <v>16.011999130249023</v>
      </c>
    </row>
    <row r="958" spans="1:29" x14ac:dyDescent="0.2">
      <c r="A958" s="20">
        <v>45994.789890798609</v>
      </c>
      <c r="B958" s="21">
        <v>8.0959997177124023</v>
      </c>
      <c r="C958" s="22">
        <v>5.1008782386779785</v>
      </c>
      <c r="D958" s="23">
        <v>93.800003051757813</v>
      </c>
      <c r="E958" s="23">
        <v>50.161622199229896</v>
      </c>
      <c r="F958" s="23">
        <v>-66.460941564291716</v>
      </c>
      <c r="G958" s="23">
        <v>50.161652452015495</v>
      </c>
      <c r="H958" s="23">
        <v>-66.460443611256025</v>
      </c>
      <c r="I958" s="23">
        <v>2.0340192317962646</v>
      </c>
      <c r="J958" s="23">
        <v>32.682743072509766</v>
      </c>
      <c r="K958" s="24">
        <v>0.90008652210235596</v>
      </c>
      <c r="L958" s="20">
        <v>25569.011497812498</v>
      </c>
      <c r="M958" s="22">
        <v>1.8472863435745239</v>
      </c>
      <c r="N958" s="25">
        <v>27639.927734375</v>
      </c>
      <c r="O958" s="25">
        <v>49553.17578125</v>
      </c>
      <c r="P958" s="26">
        <v>30.513256072998047</v>
      </c>
      <c r="Q958" s="27">
        <v>36.179546356201172</v>
      </c>
      <c r="R958" s="28">
        <v>1.0243887901306152</v>
      </c>
      <c r="S958" s="29">
        <v>32.209564208984375</v>
      </c>
      <c r="T958" s="30">
        <v>9.7962379455566406</v>
      </c>
      <c r="U958" s="31">
        <v>87.008598327636719</v>
      </c>
      <c r="V958" s="32">
        <v>137.55471801757813</v>
      </c>
      <c r="W958" s="33">
        <v>8.1615390777587891</v>
      </c>
      <c r="X958" s="34">
        <v>-59.938430786132813</v>
      </c>
      <c r="Y958" s="34">
        <v>249.27096557617188</v>
      </c>
      <c r="Z958" s="22">
        <v>2.223236083984375</v>
      </c>
      <c r="AA958" s="35">
        <v>0</v>
      </c>
      <c r="AB958" s="22">
        <v>1.8472863435745239</v>
      </c>
      <c r="AC958" s="36">
        <v>16.056999206542969</v>
      </c>
    </row>
    <row r="959" spans="1:29" x14ac:dyDescent="0.2">
      <c r="A959" s="20">
        <v>45994.789902500001</v>
      </c>
      <c r="B959" s="21">
        <v>8.1000003814697266</v>
      </c>
      <c r="C959" s="22">
        <v>5.1008782386779785</v>
      </c>
      <c r="D959" s="23">
        <v>94.699996948242188</v>
      </c>
      <c r="E959" s="23">
        <v>50.161622199229896</v>
      </c>
      <c r="F959" s="23">
        <v>-66.460941564291716</v>
      </c>
      <c r="G959" s="23">
        <v>50.161652206509011</v>
      </c>
      <c r="H959" s="23">
        <v>-66.460435128363997</v>
      </c>
      <c r="I959" s="23">
        <v>2.0067148208618164</v>
      </c>
      <c r="J959" s="23">
        <v>33.288890838623047</v>
      </c>
      <c r="K959" s="24">
        <v>0.90008652210235596</v>
      </c>
      <c r="L959" s="20">
        <v>25569.01150951389</v>
      </c>
      <c r="M959" s="22">
        <v>1.8472863435745239</v>
      </c>
      <c r="N959" s="25">
        <v>27639.927734375</v>
      </c>
      <c r="O959" s="25">
        <v>49553.17578125</v>
      </c>
      <c r="P959" s="26">
        <v>30.513256072998047</v>
      </c>
      <c r="Q959" s="27">
        <v>36.179546356201172</v>
      </c>
      <c r="R959" s="28">
        <v>1.0243887901306152</v>
      </c>
      <c r="S959" s="29">
        <v>32.209564208984375</v>
      </c>
      <c r="T959" s="30">
        <v>9.7962379455566406</v>
      </c>
      <c r="U959" s="31">
        <v>87.008598327636719</v>
      </c>
      <c r="V959" s="32">
        <v>137.55471801757813</v>
      </c>
      <c r="W959" s="33">
        <v>8.1615390777587891</v>
      </c>
      <c r="X959" s="34">
        <v>-59.938430786132813</v>
      </c>
      <c r="Y959" s="34">
        <v>249.27096557617188</v>
      </c>
      <c r="Z959" s="22">
        <v>2.223236083984375</v>
      </c>
      <c r="AA959" s="35">
        <v>0</v>
      </c>
      <c r="AB959" s="22">
        <v>1.8472863435745239</v>
      </c>
      <c r="AC959" s="36">
        <v>16.056999206542969</v>
      </c>
    </row>
    <row r="960" spans="1:29" x14ac:dyDescent="0.2">
      <c r="A960" s="20">
        <v>45994.789914155095</v>
      </c>
      <c r="B960" s="21">
        <v>8.1210002899169922</v>
      </c>
      <c r="C960" s="22">
        <v>5.1008782386779785</v>
      </c>
      <c r="D960" s="23">
        <v>94.5</v>
      </c>
      <c r="E960" s="23">
        <v>50.161622199229896</v>
      </c>
      <c r="F960" s="23">
        <v>-66.460941564291716</v>
      </c>
      <c r="G960" s="23">
        <v>50.161651899737052</v>
      </c>
      <c r="H960" s="23">
        <v>-66.460426429790957</v>
      </c>
      <c r="I960" s="23">
        <v>1.9725959300994873</v>
      </c>
      <c r="J960" s="23">
        <v>33.910446166992188</v>
      </c>
      <c r="K960" s="24">
        <v>0.90008652210235596</v>
      </c>
      <c r="L960" s="20">
        <v>25569.011521157408</v>
      </c>
      <c r="M960" s="22">
        <v>1.8472863435745239</v>
      </c>
      <c r="N960" s="25">
        <v>27639.927734375</v>
      </c>
      <c r="O960" s="25">
        <v>49553.17578125</v>
      </c>
      <c r="P960" s="26">
        <v>30.513256072998047</v>
      </c>
      <c r="Q960" s="27">
        <v>36.179546356201172</v>
      </c>
      <c r="R960" s="28">
        <v>1.0243887901306152</v>
      </c>
      <c r="S960" s="29">
        <v>32.209564208984375</v>
      </c>
      <c r="T960" s="30">
        <v>9.7962379455566406</v>
      </c>
      <c r="U960" s="31">
        <v>87.008598327636719</v>
      </c>
      <c r="V960" s="32">
        <v>137.55471801757813</v>
      </c>
      <c r="W960" s="33">
        <v>8.1615390777587891</v>
      </c>
      <c r="X960" s="34">
        <v>-59.938430786132813</v>
      </c>
      <c r="Y960" s="34">
        <v>249.27096557617188</v>
      </c>
      <c r="Z960" s="22">
        <v>2.223236083984375</v>
      </c>
      <c r="AA960" s="35">
        <v>0</v>
      </c>
      <c r="AB960" s="22">
        <v>1.8472863435745239</v>
      </c>
      <c r="AC960" s="36">
        <v>16.056999206542969</v>
      </c>
    </row>
    <row r="961" spans="1:29" x14ac:dyDescent="0.2">
      <c r="A961" s="20">
        <v>45994.789925810182</v>
      </c>
      <c r="B961" s="21">
        <v>8.119999885559082</v>
      </c>
      <c r="C961" s="22">
        <v>5.1008782386779785</v>
      </c>
      <c r="D961" s="23">
        <v>96.199996948242188</v>
      </c>
      <c r="E961" s="23">
        <v>50.161622199229896</v>
      </c>
      <c r="F961" s="23">
        <v>-66.460941564291716</v>
      </c>
      <c r="G961" s="23">
        <v>50.16165154047026</v>
      </c>
      <c r="H961" s="23">
        <v>-66.460417885602965</v>
      </c>
      <c r="I961" s="23">
        <v>1.9326378107070923</v>
      </c>
      <c r="J961" s="23">
        <v>34.520973205566406</v>
      </c>
      <c r="K961" s="24">
        <v>0.90008652210235596</v>
      </c>
      <c r="L961" s="20">
        <v>25569.011532824075</v>
      </c>
      <c r="M961" s="22">
        <v>1.8472863435745239</v>
      </c>
      <c r="N961" s="25">
        <v>27639.927734375</v>
      </c>
      <c r="O961" s="25">
        <v>49553.17578125</v>
      </c>
      <c r="P961" s="26">
        <v>30.513256072998047</v>
      </c>
      <c r="Q961" s="27">
        <v>36.179546356201172</v>
      </c>
      <c r="R961" s="28">
        <v>1.0243887901306152</v>
      </c>
      <c r="S961" s="29">
        <v>32.209564208984375</v>
      </c>
      <c r="T961" s="30">
        <v>9.7962379455566406</v>
      </c>
      <c r="U961" s="31">
        <v>87.008598327636719</v>
      </c>
      <c r="V961" s="32">
        <v>137.55471801757813</v>
      </c>
      <c r="W961" s="33">
        <v>8.1615390777587891</v>
      </c>
      <c r="X961" s="34">
        <v>-59.938430786132813</v>
      </c>
      <c r="Y961" s="34">
        <v>249.27096557617188</v>
      </c>
      <c r="Z961" s="22">
        <v>2.223236083984375</v>
      </c>
      <c r="AA961" s="35">
        <v>0</v>
      </c>
      <c r="AB961" s="22">
        <v>1.8472863435745239</v>
      </c>
      <c r="AC961" s="36">
        <v>16.056999206542969</v>
      </c>
    </row>
    <row r="962" spans="1:29" x14ac:dyDescent="0.2">
      <c r="A962" s="20">
        <v>45994.789937430556</v>
      </c>
      <c r="B962" s="21">
        <v>8.1269998550415039</v>
      </c>
      <c r="C962" s="22">
        <v>5.1008782386779785</v>
      </c>
      <c r="D962" s="23">
        <v>95</v>
      </c>
      <c r="E962" s="23">
        <v>50.161622199229896</v>
      </c>
      <c r="F962" s="23">
        <v>-66.460941564291716</v>
      </c>
      <c r="G962" s="23">
        <v>50.161651223437318</v>
      </c>
      <c r="H962" s="23">
        <v>-66.460409603481082</v>
      </c>
      <c r="I962" s="23">
        <v>1.8973773717880249</v>
      </c>
      <c r="J962" s="23">
        <v>35.112773895263672</v>
      </c>
      <c r="K962" s="24">
        <v>0.89939993619918823</v>
      </c>
      <c r="L962" s="20">
        <v>25569.011544444445</v>
      </c>
      <c r="M962" s="22">
        <v>1.8472863435745239</v>
      </c>
      <c r="N962" s="25">
        <v>27639.927734375</v>
      </c>
      <c r="O962" s="25">
        <v>49553.17578125</v>
      </c>
      <c r="P962" s="26">
        <v>30.513256072998047</v>
      </c>
      <c r="Q962" s="27">
        <v>36.179546356201172</v>
      </c>
      <c r="R962" s="28">
        <v>1.0243887901306152</v>
      </c>
      <c r="S962" s="29">
        <v>32.209564208984375</v>
      </c>
      <c r="T962" s="30">
        <v>9.7962379455566406</v>
      </c>
      <c r="U962" s="31">
        <v>87.008598327636719</v>
      </c>
      <c r="V962" s="32">
        <v>137.55471801757813</v>
      </c>
      <c r="W962" s="33">
        <v>8.1615390777587891</v>
      </c>
      <c r="X962" s="34">
        <v>-59.938430786132813</v>
      </c>
      <c r="Y962" s="34">
        <v>249.27096557617188</v>
      </c>
      <c r="Z962" s="22">
        <v>2.223236083984375</v>
      </c>
      <c r="AA962" s="35">
        <v>0</v>
      </c>
      <c r="AB962" s="22">
        <v>1.8472863435745239</v>
      </c>
      <c r="AC962" s="36">
        <v>16.056999206542969</v>
      </c>
    </row>
    <row r="963" spans="1:29" x14ac:dyDescent="0.2">
      <c r="A963" s="20">
        <v>45994.789949085651</v>
      </c>
      <c r="B963" s="21">
        <v>8.1160001754760742</v>
      </c>
      <c r="C963" s="22">
        <v>5.1105132102966309</v>
      </c>
      <c r="D963" s="23">
        <v>94.900001525878906</v>
      </c>
      <c r="E963" s="23">
        <v>50.161622199229896</v>
      </c>
      <c r="F963" s="23">
        <v>-66.460941564291716</v>
      </c>
      <c r="G963" s="23">
        <v>50.161650882269392</v>
      </c>
      <c r="H963" s="23">
        <v>-66.460400840611953</v>
      </c>
      <c r="I963" s="23">
        <v>1.8594326972961426</v>
      </c>
      <c r="J963" s="23">
        <v>35.738922119140625</v>
      </c>
      <c r="K963" s="24">
        <v>0.89939993619918823</v>
      </c>
      <c r="L963" s="20">
        <v>25569.011556099536</v>
      </c>
      <c r="M963" s="22">
        <v>1.8472863435745239</v>
      </c>
      <c r="N963" s="25">
        <v>27639.927734375</v>
      </c>
      <c r="O963" s="25">
        <v>49553.17578125</v>
      </c>
      <c r="P963" s="26">
        <v>30.513256072998047</v>
      </c>
      <c r="Q963" s="27">
        <v>36.179546356201172</v>
      </c>
      <c r="R963" s="28">
        <v>1.0243887901306152</v>
      </c>
      <c r="S963" s="29">
        <v>32.209564208984375</v>
      </c>
      <c r="T963" s="30">
        <v>9.7962379455566406</v>
      </c>
      <c r="U963" s="31">
        <v>87.008598327636719</v>
      </c>
      <c r="V963" s="32">
        <v>137.55471801757813</v>
      </c>
      <c r="W963" s="33">
        <v>8.1615390777587891</v>
      </c>
      <c r="X963" s="34">
        <v>-59.938430786132813</v>
      </c>
      <c r="Y963" s="34">
        <v>249.27096557617188</v>
      </c>
      <c r="Z963" s="22">
        <v>2.223236083984375</v>
      </c>
      <c r="AA963" s="35">
        <v>0</v>
      </c>
      <c r="AB963" s="22">
        <v>1.8472863435745239</v>
      </c>
      <c r="AC963" s="36">
        <v>16.056999206542969</v>
      </c>
    </row>
    <row r="964" spans="1:29" x14ac:dyDescent="0.2">
      <c r="A964" s="20">
        <v>45994.789960706017</v>
      </c>
      <c r="B964" s="21">
        <v>8.1079998016357422</v>
      </c>
      <c r="C964" s="22">
        <v>5.1105132102966309</v>
      </c>
      <c r="D964" s="23">
        <v>93</v>
      </c>
      <c r="E964" s="23">
        <v>50.161622199229896</v>
      </c>
      <c r="F964" s="23">
        <v>-66.460941564291716</v>
      </c>
      <c r="G964" s="23">
        <v>50.16165058259147</v>
      </c>
      <c r="H964" s="23">
        <v>-66.460392174873306</v>
      </c>
      <c r="I964" s="23">
        <v>1.8261030912399292</v>
      </c>
      <c r="J964" s="23">
        <v>36.358135223388672</v>
      </c>
      <c r="K964" s="24">
        <v>0.89939993619918823</v>
      </c>
      <c r="L964" s="20">
        <v>25569.011567719906</v>
      </c>
      <c r="M964" s="22">
        <v>1.8472863435745239</v>
      </c>
      <c r="N964" s="25">
        <v>27639.927734375</v>
      </c>
      <c r="O964" s="25">
        <v>49553.17578125</v>
      </c>
      <c r="P964" s="26">
        <v>30.513256072998047</v>
      </c>
      <c r="Q964" s="27">
        <v>36.179546356201172</v>
      </c>
      <c r="R964" s="28">
        <v>1.0243887901306152</v>
      </c>
      <c r="S964" s="29">
        <v>32.209564208984375</v>
      </c>
      <c r="T964" s="30">
        <v>9.7962379455566406</v>
      </c>
      <c r="U964" s="31">
        <v>87.008598327636719</v>
      </c>
      <c r="V964" s="32">
        <v>137.55471801757813</v>
      </c>
      <c r="W964" s="33">
        <v>8.1615390777587891</v>
      </c>
      <c r="X964" s="34">
        <v>-59.938430786132813</v>
      </c>
      <c r="Y964" s="34">
        <v>249.27096557617188</v>
      </c>
      <c r="Z964" s="22">
        <v>2.223236083984375</v>
      </c>
      <c r="AA964" s="35">
        <v>0</v>
      </c>
      <c r="AB964" s="22">
        <v>1.8472863435745239</v>
      </c>
      <c r="AC964" s="36">
        <v>16.056999206542969</v>
      </c>
    </row>
    <row r="965" spans="1:29" x14ac:dyDescent="0.2">
      <c r="A965" s="20">
        <v>45994.789972395833</v>
      </c>
      <c r="B965" s="21">
        <v>8.1289997100830078</v>
      </c>
      <c r="C965" s="22">
        <v>5.1105132102966309</v>
      </c>
      <c r="D965" s="23">
        <v>92.5</v>
      </c>
      <c r="E965" s="23">
        <v>50.161622199229896</v>
      </c>
      <c r="F965" s="23">
        <v>-66.460941564291716</v>
      </c>
      <c r="G965" s="23">
        <v>50.161650294698937</v>
      </c>
      <c r="H965" s="23">
        <v>-66.46038352305689</v>
      </c>
      <c r="I965" s="23">
        <v>1.7940844297409058</v>
      </c>
      <c r="J965" s="23">
        <v>36.976352691650391</v>
      </c>
      <c r="K965" s="24">
        <v>0.89939993619918823</v>
      </c>
      <c r="L965" s="20">
        <v>25569.011579409722</v>
      </c>
      <c r="M965" s="22">
        <v>1.8312219381332397</v>
      </c>
      <c r="N965" s="25">
        <v>27630.283203125</v>
      </c>
      <c r="O965" s="25">
        <v>49563.14453125</v>
      </c>
      <c r="P965" s="26">
        <v>30.516145706176758</v>
      </c>
      <c r="Q965" s="27">
        <v>36.192173004150391</v>
      </c>
      <c r="R965" s="28">
        <v>1.0243921279907227</v>
      </c>
      <c r="S965" s="29">
        <v>32.216045379638672</v>
      </c>
      <c r="T965" s="30">
        <v>9.8011369705200195</v>
      </c>
      <c r="U965" s="31">
        <v>87.018257141113281</v>
      </c>
      <c r="V965" s="32">
        <v>137.57109069824219</v>
      </c>
      <c r="W965" s="33">
        <v>8.1619529724121094</v>
      </c>
      <c r="X965" s="34">
        <v>-59.957504272460938</v>
      </c>
      <c r="Y965" s="34">
        <v>248.98963928222656</v>
      </c>
      <c r="Z965" s="22">
        <v>2.20782470703125</v>
      </c>
      <c r="AA965" s="35">
        <v>0</v>
      </c>
      <c r="AB965" s="22">
        <v>1.8312219381332397</v>
      </c>
      <c r="AC965" s="36">
        <v>16.048000335693359</v>
      </c>
    </row>
    <row r="966" spans="1:29" x14ac:dyDescent="0.2">
      <c r="A966" s="20">
        <v>45994.789984016206</v>
      </c>
      <c r="B966" s="21">
        <v>8.1149997711181641</v>
      </c>
      <c r="C966" s="22">
        <v>5.1105132102966309</v>
      </c>
      <c r="D966" s="23">
        <v>93</v>
      </c>
      <c r="E966" s="23">
        <v>50.161622199229896</v>
      </c>
      <c r="F966" s="23">
        <v>-66.460941564291716</v>
      </c>
      <c r="G966" s="23">
        <v>50.161650217960691</v>
      </c>
      <c r="H966" s="23">
        <v>-66.460374795697504</v>
      </c>
      <c r="I966" s="23">
        <v>1.785552978515625</v>
      </c>
      <c r="J966" s="23">
        <v>37.599964141845703</v>
      </c>
      <c r="K966" s="24">
        <v>0.89939993619918823</v>
      </c>
      <c r="L966" s="20">
        <v>25569.011591030092</v>
      </c>
      <c r="M966" s="22">
        <v>1.8312219381332397</v>
      </c>
      <c r="N966" s="25">
        <v>27630.283203125</v>
      </c>
      <c r="O966" s="25">
        <v>49563.14453125</v>
      </c>
      <c r="P966" s="26">
        <v>30.516145706176758</v>
      </c>
      <c r="Q966" s="27">
        <v>36.192173004150391</v>
      </c>
      <c r="R966" s="28">
        <v>1.0243921279907227</v>
      </c>
      <c r="S966" s="29">
        <v>32.216045379638672</v>
      </c>
      <c r="T966" s="30">
        <v>9.8011369705200195</v>
      </c>
      <c r="U966" s="31">
        <v>87.018257141113281</v>
      </c>
      <c r="V966" s="32">
        <v>137.57109069824219</v>
      </c>
      <c r="W966" s="33">
        <v>8.1619529724121094</v>
      </c>
      <c r="X966" s="34">
        <v>-59.957504272460938</v>
      </c>
      <c r="Y966" s="34">
        <v>248.98963928222656</v>
      </c>
      <c r="Z966" s="22">
        <v>2.20782470703125</v>
      </c>
      <c r="AA966" s="35">
        <v>0</v>
      </c>
      <c r="AB966" s="22">
        <v>1.8312219381332397</v>
      </c>
      <c r="AC966" s="36">
        <v>16.048000335693359</v>
      </c>
    </row>
    <row r="967" spans="1:29" x14ac:dyDescent="0.2">
      <c r="A967" s="20">
        <v>45994.789995624997</v>
      </c>
      <c r="B967" s="21">
        <v>8.1110000610351563</v>
      </c>
      <c r="C967" s="22">
        <v>5.1105132102966309</v>
      </c>
      <c r="D967" s="23">
        <v>93.599998474121094</v>
      </c>
      <c r="E967" s="23">
        <v>50.161622199229896</v>
      </c>
      <c r="F967" s="23">
        <v>-66.460941564291716</v>
      </c>
      <c r="G967" s="23">
        <v>50.161650118306945</v>
      </c>
      <c r="H967" s="23">
        <v>-66.4603662901782</v>
      </c>
      <c r="I967" s="23">
        <v>1.7744725942611694</v>
      </c>
      <c r="J967" s="23">
        <v>38.207729339599609</v>
      </c>
      <c r="K967" s="24">
        <v>0.89871329069137573</v>
      </c>
      <c r="L967" s="20">
        <v>25569.01160263889</v>
      </c>
      <c r="M967" s="22">
        <v>1.8312219381332397</v>
      </c>
      <c r="N967" s="25">
        <v>27630.283203125</v>
      </c>
      <c r="O967" s="25">
        <v>49563.14453125</v>
      </c>
      <c r="P967" s="26">
        <v>30.516145706176758</v>
      </c>
      <c r="Q967" s="27">
        <v>36.192173004150391</v>
      </c>
      <c r="R967" s="28">
        <v>1.0243921279907227</v>
      </c>
      <c r="S967" s="29">
        <v>32.216045379638672</v>
      </c>
      <c r="T967" s="30">
        <v>9.8011369705200195</v>
      </c>
      <c r="U967" s="31">
        <v>87.018257141113281</v>
      </c>
      <c r="V967" s="32">
        <v>137.57109069824219</v>
      </c>
      <c r="W967" s="33">
        <v>8.1619529724121094</v>
      </c>
      <c r="X967" s="34">
        <v>-59.957504272460938</v>
      </c>
      <c r="Y967" s="34">
        <v>248.98963928222656</v>
      </c>
      <c r="Z967" s="22">
        <v>2.20782470703125</v>
      </c>
      <c r="AA967" s="35">
        <v>0</v>
      </c>
      <c r="AB967" s="22">
        <v>1.8312219381332397</v>
      </c>
      <c r="AC967" s="36">
        <v>16.048000335693359</v>
      </c>
    </row>
    <row r="968" spans="1:29" x14ac:dyDescent="0.2">
      <c r="A968" s="20">
        <v>45994.790007268515</v>
      </c>
      <c r="B968" s="21">
        <v>8.116999626159668</v>
      </c>
      <c r="C968" s="22">
        <v>5.1325693130493164</v>
      </c>
      <c r="D968" s="23">
        <v>93.400001525878906</v>
      </c>
      <c r="E968" s="23">
        <v>50.161622199229896</v>
      </c>
      <c r="F968" s="23">
        <v>-66.460941564291716</v>
      </c>
      <c r="G968" s="23">
        <v>50.161649957974674</v>
      </c>
      <c r="H968" s="23">
        <v>-66.460357636052919</v>
      </c>
      <c r="I968" s="23">
        <v>1.7566429376602173</v>
      </c>
      <c r="J968" s="23">
        <v>38.82611083984375</v>
      </c>
      <c r="K968" s="24">
        <v>0.89871329069137573</v>
      </c>
      <c r="L968" s="20">
        <v>25569.011614282408</v>
      </c>
      <c r="M968" s="22">
        <v>1.8312219381332397</v>
      </c>
      <c r="N968" s="25">
        <v>27630.283203125</v>
      </c>
      <c r="O968" s="25">
        <v>49563.14453125</v>
      </c>
      <c r="P968" s="26">
        <v>30.516145706176758</v>
      </c>
      <c r="Q968" s="27">
        <v>36.192173004150391</v>
      </c>
      <c r="R968" s="28">
        <v>1.0243921279907227</v>
      </c>
      <c r="S968" s="29">
        <v>32.216045379638672</v>
      </c>
      <c r="T968" s="30">
        <v>9.8011369705200195</v>
      </c>
      <c r="U968" s="31">
        <v>87.018257141113281</v>
      </c>
      <c r="V968" s="32">
        <v>137.57109069824219</v>
      </c>
      <c r="W968" s="33">
        <v>8.1619529724121094</v>
      </c>
      <c r="X968" s="34">
        <v>-59.957504272460938</v>
      </c>
      <c r="Y968" s="34">
        <v>248.98963928222656</v>
      </c>
      <c r="Z968" s="22">
        <v>2.20782470703125</v>
      </c>
      <c r="AA968" s="35">
        <v>0</v>
      </c>
      <c r="AB968" s="22">
        <v>1.8312219381332397</v>
      </c>
      <c r="AC968" s="36">
        <v>16.048000335693359</v>
      </c>
    </row>
    <row r="969" spans="1:29" x14ac:dyDescent="0.2">
      <c r="A969" s="20">
        <v>45994.790018935186</v>
      </c>
      <c r="B969" s="21">
        <v>8.116999626159668</v>
      </c>
      <c r="C969" s="22">
        <v>5.1325693130493164</v>
      </c>
      <c r="D969" s="23">
        <v>93.099998474121094</v>
      </c>
      <c r="E969" s="23">
        <v>50.161622199229896</v>
      </c>
      <c r="F969" s="23">
        <v>-66.460941564291716</v>
      </c>
      <c r="G969" s="23">
        <v>50.161649704612572</v>
      </c>
      <c r="H969" s="23">
        <v>-66.460348966397859</v>
      </c>
      <c r="I969" s="23">
        <v>1.7284654378890991</v>
      </c>
      <c r="J969" s="23">
        <v>39.445602416992188</v>
      </c>
      <c r="K969" s="24">
        <v>0.89871329069137573</v>
      </c>
      <c r="L969" s="20">
        <v>25569.011625949075</v>
      </c>
      <c r="M969" s="22">
        <v>1.8312219381332397</v>
      </c>
      <c r="N969" s="25">
        <v>27630.283203125</v>
      </c>
      <c r="O969" s="25">
        <v>49563.14453125</v>
      </c>
      <c r="P969" s="26">
        <v>30.516145706176758</v>
      </c>
      <c r="Q969" s="27">
        <v>36.192173004150391</v>
      </c>
      <c r="R969" s="28">
        <v>1.0243921279907227</v>
      </c>
      <c r="S969" s="29">
        <v>32.216045379638672</v>
      </c>
      <c r="T969" s="30">
        <v>9.8011369705200195</v>
      </c>
      <c r="U969" s="31">
        <v>87.018257141113281</v>
      </c>
      <c r="V969" s="32">
        <v>137.57109069824219</v>
      </c>
      <c r="W969" s="33">
        <v>8.1619529724121094</v>
      </c>
      <c r="X969" s="34">
        <v>-59.957504272460938</v>
      </c>
      <c r="Y969" s="34">
        <v>248.98963928222656</v>
      </c>
      <c r="Z969" s="22">
        <v>2.20782470703125</v>
      </c>
      <c r="AA969" s="35">
        <v>0</v>
      </c>
      <c r="AB969" s="22">
        <v>1.8312219381332397</v>
      </c>
      <c r="AC969" s="36">
        <v>16.048000335693359</v>
      </c>
    </row>
    <row r="970" spans="1:29" x14ac:dyDescent="0.2">
      <c r="A970" s="20">
        <v>45994.790030601849</v>
      </c>
      <c r="B970" s="21">
        <v>8.1120004653930664</v>
      </c>
      <c r="C970" s="22">
        <v>5.1325693130493164</v>
      </c>
      <c r="D970" s="23">
        <v>92.5</v>
      </c>
      <c r="E970" s="23">
        <v>50.161622199229896</v>
      </c>
      <c r="F970" s="23">
        <v>-66.460941564291716</v>
      </c>
      <c r="G970" s="23">
        <v>50.161649435491796</v>
      </c>
      <c r="H970" s="23">
        <v>-66.460339516670658</v>
      </c>
      <c r="I970" s="23">
        <v>1.698535680770874</v>
      </c>
      <c r="J970" s="23">
        <v>40.120830535888672</v>
      </c>
      <c r="K970" s="24">
        <v>0.89871329069137573</v>
      </c>
      <c r="L970" s="20">
        <v>25569.011637615742</v>
      </c>
      <c r="M970" s="22">
        <v>1.8312219381332397</v>
      </c>
      <c r="N970" s="25">
        <v>27630.283203125</v>
      </c>
      <c r="O970" s="25">
        <v>49563.14453125</v>
      </c>
      <c r="P970" s="26">
        <v>30.516145706176758</v>
      </c>
      <c r="Q970" s="27">
        <v>36.192173004150391</v>
      </c>
      <c r="R970" s="28">
        <v>1.0243921279907227</v>
      </c>
      <c r="S970" s="29">
        <v>32.216045379638672</v>
      </c>
      <c r="T970" s="30">
        <v>9.8011369705200195</v>
      </c>
      <c r="U970" s="31">
        <v>87.018257141113281</v>
      </c>
      <c r="V970" s="32">
        <v>137.57109069824219</v>
      </c>
      <c r="W970" s="33">
        <v>8.1619529724121094</v>
      </c>
      <c r="X970" s="34">
        <v>-59.957504272460938</v>
      </c>
      <c r="Y970" s="34">
        <v>248.98963928222656</v>
      </c>
      <c r="Z970" s="22">
        <v>2.20782470703125</v>
      </c>
      <c r="AA970" s="35">
        <v>0</v>
      </c>
      <c r="AB970" s="22">
        <v>1.8312219381332397</v>
      </c>
      <c r="AC970" s="36">
        <v>16.048000335693359</v>
      </c>
    </row>
    <row r="971" spans="1:29" x14ac:dyDescent="0.2">
      <c r="A971" s="20">
        <v>45994.790042245368</v>
      </c>
      <c r="B971" s="21">
        <v>8.1049995422363281</v>
      </c>
      <c r="C971" s="22">
        <v>5.1325693130493164</v>
      </c>
      <c r="D971" s="23">
        <v>92.800003051757813</v>
      </c>
      <c r="E971" s="23">
        <v>50.161622199229896</v>
      </c>
      <c r="F971" s="23">
        <v>-66.460941564291716</v>
      </c>
      <c r="G971" s="23">
        <v>50.161649225375868</v>
      </c>
      <c r="H971" s="23">
        <v>-66.460330830306646</v>
      </c>
      <c r="I971" s="23">
        <v>1.6751686334609985</v>
      </c>
      <c r="J971" s="23">
        <v>40.74151611328125</v>
      </c>
      <c r="K971" s="24">
        <v>0.89871329069137573</v>
      </c>
      <c r="L971" s="20">
        <v>25569.011649259261</v>
      </c>
      <c r="M971" s="22">
        <v>1.8163293600082397</v>
      </c>
      <c r="N971" s="25">
        <v>27607.0625</v>
      </c>
      <c r="O971" s="25">
        <v>49546.77734375</v>
      </c>
      <c r="P971" s="26">
        <v>30.50145149230957</v>
      </c>
      <c r="Q971" s="27">
        <v>36.222614288330078</v>
      </c>
      <c r="R971" s="28">
        <v>1.0243813991546631</v>
      </c>
      <c r="S971" s="29">
        <v>32.205406188964844</v>
      </c>
      <c r="T971" s="30">
        <v>9.8039102554321289</v>
      </c>
      <c r="U971" s="31">
        <v>87.000839233398438</v>
      </c>
      <c r="V971" s="32">
        <v>137.54457092285156</v>
      </c>
      <c r="W971" s="33">
        <v>8.16253662109375</v>
      </c>
      <c r="X971" s="34">
        <v>-59.986114501953125</v>
      </c>
      <c r="Y971" s="34">
        <v>248.74168395996094</v>
      </c>
      <c r="Z971" s="22">
        <v>2.191741943359375</v>
      </c>
      <c r="AA971" s="35">
        <v>0</v>
      </c>
      <c r="AB971" s="22">
        <v>1.8163293600082397</v>
      </c>
      <c r="AC971" s="36">
        <v>15.911999702453613</v>
      </c>
    </row>
    <row r="972" spans="1:29" x14ac:dyDescent="0.2">
      <c r="A972" s="20">
        <v>45994.790053888886</v>
      </c>
      <c r="B972" s="21">
        <v>8.1070003509521484</v>
      </c>
      <c r="C972" s="22">
        <v>5.1325693130493164</v>
      </c>
      <c r="D972" s="23">
        <v>92.400001525878906</v>
      </c>
      <c r="E972" s="23">
        <v>50.161622199229896</v>
      </c>
      <c r="F972" s="23">
        <v>-66.460941564291716</v>
      </c>
      <c r="G972" s="23">
        <v>50.161649145646678</v>
      </c>
      <c r="H972" s="23">
        <v>-66.460322291784493</v>
      </c>
      <c r="I972" s="23">
        <v>1.6663049459457397</v>
      </c>
      <c r="J972" s="23">
        <v>41.351638793945313</v>
      </c>
      <c r="K972" s="24">
        <v>0.89733999967575073</v>
      </c>
      <c r="L972" s="20">
        <v>25569.011660902779</v>
      </c>
      <c r="M972" s="22">
        <v>1.8163293600082397</v>
      </c>
      <c r="N972" s="25">
        <v>27607.0625</v>
      </c>
      <c r="O972" s="25">
        <v>49546.77734375</v>
      </c>
      <c r="P972" s="26">
        <v>30.50145149230957</v>
      </c>
      <c r="Q972" s="27">
        <v>36.222614288330078</v>
      </c>
      <c r="R972" s="28">
        <v>1.0243813991546631</v>
      </c>
      <c r="S972" s="29">
        <v>32.205406188964844</v>
      </c>
      <c r="T972" s="30">
        <v>9.8039102554321289</v>
      </c>
      <c r="U972" s="31">
        <v>87.000839233398438</v>
      </c>
      <c r="V972" s="32">
        <v>137.54457092285156</v>
      </c>
      <c r="W972" s="33">
        <v>8.16253662109375</v>
      </c>
      <c r="X972" s="34">
        <v>-59.986114501953125</v>
      </c>
      <c r="Y972" s="34">
        <v>248.74168395996094</v>
      </c>
      <c r="Z972" s="22">
        <v>2.191741943359375</v>
      </c>
      <c r="AA972" s="35">
        <v>0</v>
      </c>
      <c r="AB972" s="22">
        <v>1.8163293600082397</v>
      </c>
      <c r="AC972" s="36">
        <v>15.911999702453613</v>
      </c>
    </row>
    <row r="973" spans="1:29" x14ac:dyDescent="0.2">
      <c r="A973" s="20">
        <v>45994.790065567133</v>
      </c>
      <c r="B973" s="21">
        <v>8.1070003509521484</v>
      </c>
      <c r="C973" s="22">
        <v>5.1348628997802734</v>
      </c>
      <c r="D973" s="23">
        <v>92</v>
      </c>
      <c r="E973" s="23">
        <v>50.161622199229896</v>
      </c>
      <c r="F973" s="23">
        <v>-66.460941564291716</v>
      </c>
      <c r="G973" s="23">
        <v>50.161649002712025</v>
      </c>
      <c r="H973" s="23">
        <v>-66.460313853638283</v>
      </c>
      <c r="I973" s="23">
        <v>1.6504106521606445</v>
      </c>
      <c r="J973" s="23">
        <v>41.954586029052734</v>
      </c>
      <c r="K973" s="24">
        <v>0.89733999967575073</v>
      </c>
      <c r="L973" s="20">
        <v>25569.011672569446</v>
      </c>
      <c r="M973" s="22">
        <v>1.8163293600082397</v>
      </c>
      <c r="N973" s="25">
        <v>27607.0625</v>
      </c>
      <c r="O973" s="25">
        <v>49546.77734375</v>
      </c>
      <c r="P973" s="26">
        <v>30.50145149230957</v>
      </c>
      <c r="Q973" s="27">
        <v>36.222614288330078</v>
      </c>
      <c r="R973" s="28">
        <v>1.0243813991546631</v>
      </c>
      <c r="S973" s="29">
        <v>32.205406188964844</v>
      </c>
      <c r="T973" s="30">
        <v>9.8039102554321289</v>
      </c>
      <c r="U973" s="31">
        <v>87.000839233398438</v>
      </c>
      <c r="V973" s="32">
        <v>137.54457092285156</v>
      </c>
      <c r="W973" s="33">
        <v>8.16253662109375</v>
      </c>
      <c r="X973" s="34">
        <v>-59.986114501953125</v>
      </c>
      <c r="Y973" s="34">
        <v>248.74168395996094</v>
      </c>
      <c r="Z973" s="22">
        <v>2.191741943359375</v>
      </c>
      <c r="AA973" s="35">
        <v>0</v>
      </c>
      <c r="AB973" s="22">
        <v>1.8163293600082397</v>
      </c>
      <c r="AC973" s="36">
        <v>15.911999702453613</v>
      </c>
    </row>
    <row r="974" spans="1:29" x14ac:dyDescent="0.2">
      <c r="A974" s="20">
        <v>45994.790077210651</v>
      </c>
      <c r="B974" s="21">
        <v>8.1160001754760742</v>
      </c>
      <c r="C974" s="22">
        <v>5.1348628997802734</v>
      </c>
      <c r="D974" s="23">
        <v>92.5</v>
      </c>
      <c r="E974" s="23">
        <v>50.161622199229896</v>
      </c>
      <c r="F974" s="23">
        <v>-66.460941564291716</v>
      </c>
      <c r="G974" s="23">
        <v>50.161648804606941</v>
      </c>
      <c r="H974" s="23">
        <v>-66.460305114540603</v>
      </c>
      <c r="I974" s="23">
        <v>1.6283799409866333</v>
      </c>
      <c r="J974" s="23">
        <v>42.57904052734375</v>
      </c>
      <c r="K974" s="24">
        <v>0.89733999967575073</v>
      </c>
      <c r="L974" s="20">
        <v>25569.011684224537</v>
      </c>
      <c r="M974" s="22">
        <v>1.8163293600082397</v>
      </c>
      <c r="N974" s="25">
        <v>27607.0625</v>
      </c>
      <c r="O974" s="25">
        <v>49546.77734375</v>
      </c>
      <c r="P974" s="26">
        <v>30.50145149230957</v>
      </c>
      <c r="Q974" s="27">
        <v>36.222614288330078</v>
      </c>
      <c r="R974" s="28">
        <v>1.0243813991546631</v>
      </c>
      <c r="S974" s="29">
        <v>32.205406188964844</v>
      </c>
      <c r="T974" s="30">
        <v>9.8039102554321289</v>
      </c>
      <c r="U974" s="31">
        <v>87.000839233398438</v>
      </c>
      <c r="V974" s="32">
        <v>137.54457092285156</v>
      </c>
      <c r="W974" s="33">
        <v>8.16253662109375</v>
      </c>
      <c r="X974" s="34">
        <v>-59.986114501953125</v>
      </c>
      <c r="Y974" s="34">
        <v>248.74168395996094</v>
      </c>
      <c r="Z974" s="22">
        <v>2.191741943359375</v>
      </c>
      <c r="AA974" s="35">
        <v>0</v>
      </c>
      <c r="AB974" s="22">
        <v>1.8163293600082397</v>
      </c>
      <c r="AC974" s="36">
        <v>15.911999702453613</v>
      </c>
    </row>
    <row r="975" spans="1:29" x14ac:dyDescent="0.2">
      <c r="A975" s="20">
        <v>45994.790088831018</v>
      </c>
      <c r="B975" s="21">
        <v>8.0979995727539063</v>
      </c>
      <c r="C975" s="22">
        <v>5.1348628997802734</v>
      </c>
      <c r="D975" s="23">
        <v>92.699996948242188</v>
      </c>
      <c r="E975" s="23">
        <v>50.161622199229896</v>
      </c>
      <c r="F975" s="23">
        <v>-66.460941564291716</v>
      </c>
      <c r="G975" s="23">
        <v>50.161648565930591</v>
      </c>
      <c r="H975" s="23">
        <v>-66.460296548861564</v>
      </c>
      <c r="I975" s="23">
        <v>1.6018364429473877</v>
      </c>
      <c r="J975" s="23">
        <v>43.19110107421875</v>
      </c>
      <c r="K975" s="24">
        <v>0.89733999967575073</v>
      </c>
      <c r="L975" s="20">
        <v>25569.011695844907</v>
      </c>
      <c r="M975" s="22">
        <v>1.8163293600082397</v>
      </c>
      <c r="N975" s="25">
        <v>27607.0625</v>
      </c>
      <c r="O975" s="25">
        <v>49546.77734375</v>
      </c>
      <c r="P975" s="26">
        <v>30.50145149230957</v>
      </c>
      <c r="Q975" s="27">
        <v>36.222614288330078</v>
      </c>
      <c r="R975" s="28">
        <v>1.0243813991546631</v>
      </c>
      <c r="S975" s="29">
        <v>32.205406188964844</v>
      </c>
      <c r="T975" s="30">
        <v>9.8039102554321289</v>
      </c>
      <c r="U975" s="31">
        <v>87.000839233398438</v>
      </c>
      <c r="V975" s="32">
        <v>137.54457092285156</v>
      </c>
      <c r="W975" s="33">
        <v>8.16253662109375</v>
      </c>
      <c r="X975" s="34">
        <v>-59.986114501953125</v>
      </c>
      <c r="Y975" s="34">
        <v>248.74168395996094</v>
      </c>
      <c r="Z975" s="22">
        <v>2.191741943359375</v>
      </c>
      <c r="AA975" s="35">
        <v>0</v>
      </c>
      <c r="AB975" s="22">
        <v>1.8163293600082397</v>
      </c>
      <c r="AC975" s="36">
        <v>15.911999702453613</v>
      </c>
    </row>
    <row r="976" spans="1:29" x14ac:dyDescent="0.2">
      <c r="A976" s="20">
        <v>45994.790100486112</v>
      </c>
      <c r="B976" s="21">
        <v>8.1099996566772461</v>
      </c>
      <c r="C976" s="22">
        <v>5.1348628997802734</v>
      </c>
      <c r="D976" s="23">
        <v>92.400001525878906</v>
      </c>
      <c r="E976" s="23">
        <v>50.161622199229896</v>
      </c>
      <c r="F976" s="23">
        <v>-66.460941564291716</v>
      </c>
      <c r="G976" s="23">
        <v>50.16164830871751</v>
      </c>
      <c r="H976" s="23">
        <v>-66.460287890844583</v>
      </c>
      <c r="I976" s="23">
        <v>1.5732311010360718</v>
      </c>
      <c r="J976" s="23">
        <v>43.809761047363281</v>
      </c>
      <c r="K976" s="24">
        <v>0.89733999967575073</v>
      </c>
      <c r="L976" s="20">
        <v>25569.011707500002</v>
      </c>
      <c r="M976" s="22">
        <v>1.8163293600082397</v>
      </c>
      <c r="N976" s="25">
        <v>27607.0625</v>
      </c>
      <c r="O976" s="25">
        <v>49546.77734375</v>
      </c>
      <c r="P976" s="26">
        <v>30.50145149230957</v>
      </c>
      <c r="Q976" s="27">
        <v>36.222614288330078</v>
      </c>
      <c r="R976" s="28">
        <v>1.0243813991546631</v>
      </c>
      <c r="S976" s="29">
        <v>32.205406188964844</v>
      </c>
      <c r="T976" s="30">
        <v>9.8039102554321289</v>
      </c>
      <c r="U976" s="31">
        <v>87.000839233398438</v>
      </c>
      <c r="V976" s="32">
        <v>137.54457092285156</v>
      </c>
      <c r="W976" s="33">
        <v>8.16253662109375</v>
      </c>
      <c r="X976" s="34">
        <v>-59.986114501953125</v>
      </c>
      <c r="Y976" s="34">
        <v>248.74168395996094</v>
      </c>
      <c r="Z976" s="22">
        <v>2.191741943359375</v>
      </c>
      <c r="AA976" s="35">
        <v>0</v>
      </c>
      <c r="AB976" s="22">
        <v>1.8163293600082397</v>
      </c>
      <c r="AC976" s="36">
        <v>15.911999702453613</v>
      </c>
    </row>
    <row r="977" spans="1:29" x14ac:dyDescent="0.2">
      <c r="A977" s="20">
        <v>45994.790112141207</v>
      </c>
      <c r="B977" s="21">
        <v>8.1059999465942383</v>
      </c>
      <c r="C977" s="22">
        <v>5.1348628997802734</v>
      </c>
      <c r="D977" s="23">
        <v>92.300003051757813</v>
      </c>
      <c r="E977" s="23">
        <v>50.161622199229896</v>
      </c>
      <c r="F977" s="23">
        <v>-66.460941564291716</v>
      </c>
      <c r="G977" s="23">
        <v>50.161648014554764</v>
      </c>
      <c r="H977" s="23">
        <v>-66.46027923114552</v>
      </c>
      <c r="I977" s="23">
        <v>1.5405158996582031</v>
      </c>
      <c r="J977" s="23">
        <v>44.428539276123047</v>
      </c>
      <c r="K977" s="24">
        <v>0.89596664905548096</v>
      </c>
      <c r="L977" s="20">
        <v>25569.011719155093</v>
      </c>
      <c r="M977" s="22">
        <v>1.8163293600082397</v>
      </c>
      <c r="N977" s="25">
        <v>27607.0625</v>
      </c>
      <c r="O977" s="25">
        <v>49546.77734375</v>
      </c>
      <c r="P977" s="26">
        <v>30.50145149230957</v>
      </c>
      <c r="Q977" s="27">
        <v>36.222614288330078</v>
      </c>
      <c r="R977" s="28">
        <v>1.0243813991546631</v>
      </c>
      <c r="S977" s="29">
        <v>32.205406188964844</v>
      </c>
      <c r="T977" s="30">
        <v>9.8039102554321289</v>
      </c>
      <c r="U977" s="31">
        <v>87.000839233398438</v>
      </c>
      <c r="V977" s="32">
        <v>137.54457092285156</v>
      </c>
      <c r="W977" s="33">
        <v>8.16253662109375</v>
      </c>
      <c r="X977" s="34">
        <v>-59.986114501953125</v>
      </c>
      <c r="Y977" s="34">
        <v>248.74168395996094</v>
      </c>
      <c r="Z977" s="22">
        <v>2.191741943359375</v>
      </c>
      <c r="AA977" s="35">
        <v>0</v>
      </c>
      <c r="AB977" s="22">
        <v>1.8163293600082397</v>
      </c>
      <c r="AC977" s="36">
        <v>15.911999702453613</v>
      </c>
    </row>
    <row r="978" spans="1:29" x14ac:dyDescent="0.2">
      <c r="A978" s="20">
        <v>45994.790123761573</v>
      </c>
      <c r="B978" s="21">
        <v>8.1059999465942383</v>
      </c>
      <c r="C978" s="22">
        <v>5.1006312370300293</v>
      </c>
      <c r="D978" s="23">
        <v>92</v>
      </c>
      <c r="E978" s="23">
        <v>50.161622199229896</v>
      </c>
      <c r="F978" s="23">
        <v>-66.460941564291716</v>
      </c>
      <c r="G978" s="23">
        <v>50.161647698337923</v>
      </c>
      <c r="H978" s="23">
        <v>-66.460270558975111</v>
      </c>
      <c r="I978" s="23">
        <v>1.5053476095199585</v>
      </c>
      <c r="J978" s="23">
        <v>45.048210144042969</v>
      </c>
      <c r="K978" s="24">
        <v>0.89596664905548096</v>
      </c>
      <c r="L978" s="20">
        <v>25569.011730775463</v>
      </c>
      <c r="M978" s="22">
        <v>1.7999987602233887</v>
      </c>
      <c r="N978" s="25">
        <v>27598.791015625</v>
      </c>
      <c r="O978" s="25">
        <v>49559.671875</v>
      </c>
      <c r="P978" s="26">
        <v>30.50623893737793</v>
      </c>
      <c r="Q978" s="27">
        <v>36.233470916748047</v>
      </c>
      <c r="R978" s="28">
        <v>1.0243862867355347</v>
      </c>
      <c r="S978" s="29">
        <v>32.213787078857422</v>
      </c>
      <c r="T978" s="30">
        <v>9.8169898986816406</v>
      </c>
      <c r="U978" s="31">
        <v>87.083610534667969</v>
      </c>
      <c r="V978" s="32">
        <v>137.67654418945313</v>
      </c>
      <c r="W978" s="33">
        <v>8.1645231246948242</v>
      </c>
      <c r="X978" s="34">
        <v>-60.091018676757813</v>
      </c>
      <c r="Y978" s="34">
        <v>248.41743469238281</v>
      </c>
      <c r="Z978" s="22">
        <v>2.17535400390625</v>
      </c>
      <c r="AA978" s="35">
        <v>0</v>
      </c>
      <c r="AB978" s="22">
        <v>1.7999987602233887</v>
      </c>
      <c r="AC978" s="36">
        <v>15.87600040435791</v>
      </c>
    </row>
    <row r="979" spans="1:29" x14ac:dyDescent="0.2">
      <c r="A979" s="20">
        <v>45994.790135405092</v>
      </c>
      <c r="B979" s="21">
        <v>8.1260004043579102</v>
      </c>
      <c r="C979" s="22">
        <v>5.1006312370300293</v>
      </c>
      <c r="D979" s="23">
        <v>92.400001525878906</v>
      </c>
      <c r="E979" s="23">
        <v>50.161622199229896</v>
      </c>
      <c r="F979" s="23">
        <v>-66.460941564291716</v>
      </c>
      <c r="G979" s="23">
        <v>50.161647375904892</v>
      </c>
      <c r="H979" s="23">
        <v>-66.460262141894333</v>
      </c>
      <c r="I979" s="23">
        <v>1.4694877862930298</v>
      </c>
      <c r="J979" s="23">
        <v>45.649654388427734</v>
      </c>
      <c r="K979" s="24">
        <v>0.89596664905548096</v>
      </c>
      <c r="L979" s="20">
        <v>25569.011742418981</v>
      </c>
      <c r="M979" s="22">
        <v>1.7999987602233887</v>
      </c>
      <c r="N979" s="25">
        <v>27598.791015625</v>
      </c>
      <c r="O979" s="25">
        <v>49559.671875</v>
      </c>
      <c r="P979" s="26">
        <v>30.50623893737793</v>
      </c>
      <c r="Q979" s="27">
        <v>36.233470916748047</v>
      </c>
      <c r="R979" s="28">
        <v>1.0243862867355347</v>
      </c>
      <c r="S979" s="29">
        <v>32.213787078857422</v>
      </c>
      <c r="T979" s="30">
        <v>9.8169898986816406</v>
      </c>
      <c r="U979" s="31">
        <v>87.083610534667969</v>
      </c>
      <c r="V979" s="32">
        <v>137.67654418945313</v>
      </c>
      <c r="W979" s="33">
        <v>8.1645231246948242</v>
      </c>
      <c r="X979" s="34">
        <v>-60.091018676757813</v>
      </c>
      <c r="Y979" s="34">
        <v>248.41743469238281</v>
      </c>
      <c r="Z979" s="22">
        <v>2.17535400390625</v>
      </c>
      <c r="AA979" s="35">
        <v>0</v>
      </c>
      <c r="AB979" s="22">
        <v>1.7999987602233887</v>
      </c>
      <c r="AC979" s="36">
        <v>15.87600040435791</v>
      </c>
    </row>
    <row r="980" spans="1:29" x14ac:dyDescent="0.2">
      <c r="A980" s="20">
        <v>45994.790147094907</v>
      </c>
      <c r="B980" s="21">
        <v>8.1190004348754883</v>
      </c>
      <c r="C980" s="22">
        <v>5.1006312370300293</v>
      </c>
      <c r="D980" s="23">
        <v>92</v>
      </c>
      <c r="E980" s="23">
        <v>50.161622199229896</v>
      </c>
      <c r="F980" s="23">
        <v>-66.460941564291716</v>
      </c>
      <c r="G980" s="23">
        <v>50.16164700898667</v>
      </c>
      <c r="H980" s="23">
        <v>-66.46025363759594</v>
      </c>
      <c r="I980" s="23">
        <v>1.4286798238754272</v>
      </c>
      <c r="J980" s="23">
        <v>46.257328033447266</v>
      </c>
      <c r="K980" s="24">
        <v>0.89596664905548096</v>
      </c>
      <c r="L980" s="20">
        <v>25569.011754108797</v>
      </c>
      <c r="M980" s="22">
        <v>1.7999987602233887</v>
      </c>
      <c r="N980" s="25">
        <v>27598.791015625</v>
      </c>
      <c r="O980" s="25">
        <v>49559.671875</v>
      </c>
      <c r="P980" s="26">
        <v>30.50623893737793</v>
      </c>
      <c r="Q980" s="27">
        <v>36.233470916748047</v>
      </c>
      <c r="R980" s="28">
        <v>1.0243862867355347</v>
      </c>
      <c r="S980" s="29">
        <v>32.213787078857422</v>
      </c>
      <c r="T980" s="30">
        <v>9.8169898986816406</v>
      </c>
      <c r="U980" s="31">
        <v>87.083610534667969</v>
      </c>
      <c r="V980" s="32">
        <v>137.67654418945313</v>
      </c>
      <c r="W980" s="33">
        <v>8.1645231246948242</v>
      </c>
      <c r="X980" s="34">
        <v>-60.091018676757813</v>
      </c>
      <c r="Y980" s="34">
        <v>248.41743469238281</v>
      </c>
      <c r="Z980" s="22">
        <v>2.17535400390625</v>
      </c>
      <c r="AA980" s="35">
        <v>0</v>
      </c>
      <c r="AB980" s="22">
        <v>1.7999987602233887</v>
      </c>
      <c r="AC980" s="36">
        <v>15.87600040435791</v>
      </c>
    </row>
    <row r="981" spans="1:29" x14ac:dyDescent="0.2">
      <c r="A981" s="20">
        <v>45994.790158715281</v>
      </c>
      <c r="B981" s="21">
        <v>8.1140003204345703</v>
      </c>
      <c r="C981" s="22">
        <v>5.1006312370300293</v>
      </c>
      <c r="D981" s="23">
        <v>92.300003051757813</v>
      </c>
      <c r="E981" s="23">
        <v>50.161622199229896</v>
      </c>
      <c r="F981" s="23">
        <v>-66.460941564291716</v>
      </c>
      <c r="G981" s="23">
        <v>50.161646672777032</v>
      </c>
      <c r="H981" s="23">
        <v>-66.460245141219843</v>
      </c>
      <c r="I981" s="23">
        <v>1.3912878036499023</v>
      </c>
      <c r="J981" s="23">
        <v>46.864437103271484</v>
      </c>
      <c r="K981" s="24">
        <v>0.89596664905548096</v>
      </c>
      <c r="L981" s="20">
        <v>25569.011765729167</v>
      </c>
      <c r="M981" s="22">
        <v>1.7999987602233887</v>
      </c>
      <c r="N981" s="25">
        <v>27598.791015625</v>
      </c>
      <c r="O981" s="25">
        <v>49559.671875</v>
      </c>
      <c r="P981" s="26">
        <v>30.50623893737793</v>
      </c>
      <c r="Q981" s="27">
        <v>36.233470916748047</v>
      </c>
      <c r="R981" s="28">
        <v>1.0243862867355347</v>
      </c>
      <c r="S981" s="29">
        <v>32.213787078857422</v>
      </c>
      <c r="T981" s="30">
        <v>9.8169898986816406</v>
      </c>
      <c r="U981" s="31">
        <v>87.083610534667969</v>
      </c>
      <c r="V981" s="32">
        <v>137.67654418945313</v>
      </c>
      <c r="W981" s="33">
        <v>8.1645231246948242</v>
      </c>
      <c r="X981" s="34">
        <v>-60.091018676757813</v>
      </c>
      <c r="Y981" s="34">
        <v>248.41743469238281</v>
      </c>
      <c r="Z981" s="22">
        <v>2.17535400390625</v>
      </c>
      <c r="AA981" s="35">
        <v>0</v>
      </c>
      <c r="AB981" s="22">
        <v>1.7999987602233887</v>
      </c>
      <c r="AC981" s="36">
        <v>15.87600040435791</v>
      </c>
    </row>
    <row r="982" spans="1:29" x14ac:dyDescent="0.2">
      <c r="A982" s="20">
        <v>45994.790170335647</v>
      </c>
      <c r="B982" s="21">
        <v>8.060999870300293</v>
      </c>
      <c r="C982" s="22">
        <v>5.1006312370300293</v>
      </c>
      <c r="D982" s="23">
        <v>93.900001525878906</v>
      </c>
      <c r="E982" s="23">
        <v>50.161622199229896</v>
      </c>
      <c r="F982" s="23">
        <v>-66.460941564291716</v>
      </c>
      <c r="G982" s="23">
        <v>50.161646455147256</v>
      </c>
      <c r="H982" s="23">
        <v>-66.460238403774014</v>
      </c>
      <c r="I982" s="23">
        <v>1.3670846223831177</v>
      </c>
      <c r="J982" s="23">
        <v>47.345863342285156</v>
      </c>
      <c r="K982" s="24">
        <v>0.89528006315231323</v>
      </c>
      <c r="L982" s="20">
        <v>25569.011777349537</v>
      </c>
      <c r="M982" s="22">
        <v>1.7999987602233887</v>
      </c>
      <c r="N982" s="25">
        <v>27598.791015625</v>
      </c>
      <c r="O982" s="25">
        <v>49559.671875</v>
      </c>
      <c r="P982" s="26">
        <v>30.50623893737793</v>
      </c>
      <c r="Q982" s="27">
        <v>36.233470916748047</v>
      </c>
      <c r="R982" s="28">
        <v>1.0243862867355347</v>
      </c>
      <c r="S982" s="29">
        <v>32.213787078857422</v>
      </c>
      <c r="T982" s="30">
        <v>9.8169898986816406</v>
      </c>
      <c r="U982" s="31">
        <v>87.083610534667969</v>
      </c>
      <c r="V982" s="32">
        <v>137.67654418945313</v>
      </c>
      <c r="W982" s="33">
        <v>8.1645231246948242</v>
      </c>
      <c r="X982" s="34">
        <v>-60.091018676757813</v>
      </c>
      <c r="Y982" s="34">
        <v>248.41743469238281</v>
      </c>
      <c r="Z982" s="22">
        <v>2.17535400390625</v>
      </c>
      <c r="AA982" s="35">
        <v>0</v>
      </c>
      <c r="AB982" s="22">
        <v>1.7999987602233887</v>
      </c>
      <c r="AC982" s="36">
        <v>15.87600040435791</v>
      </c>
    </row>
    <row r="983" spans="1:29" x14ac:dyDescent="0.2">
      <c r="A983" s="20">
        <v>45994.790181979166</v>
      </c>
      <c r="B983" s="21">
        <v>8.0410003662109375</v>
      </c>
      <c r="C983" s="22">
        <v>5.1011252403259277</v>
      </c>
      <c r="D983" s="23">
        <v>93.900001525878906</v>
      </c>
      <c r="E983" s="23">
        <v>50.161622199229896</v>
      </c>
      <c r="F983" s="23">
        <v>-66.460941564291716</v>
      </c>
      <c r="G983" s="23">
        <v>50.161646248622453</v>
      </c>
      <c r="H983" s="23">
        <v>-66.460234203255098</v>
      </c>
      <c r="I983" s="23">
        <v>1.344115138053894</v>
      </c>
      <c r="J983" s="23">
        <v>47.646011352539063</v>
      </c>
      <c r="K983" s="24">
        <v>0.89528006315231323</v>
      </c>
      <c r="L983" s="20">
        <v>25569.011788981483</v>
      </c>
      <c r="M983" s="22">
        <v>1.7999987602233887</v>
      </c>
      <c r="N983" s="25">
        <v>27598.791015625</v>
      </c>
      <c r="O983" s="25">
        <v>49559.671875</v>
      </c>
      <c r="P983" s="26">
        <v>30.50623893737793</v>
      </c>
      <c r="Q983" s="27">
        <v>36.233470916748047</v>
      </c>
      <c r="R983" s="28">
        <v>1.0243862867355347</v>
      </c>
      <c r="S983" s="29">
        <v>32.213787078857422</v>
      </c>
      <c r="T983" s="30">
        <v>9.8169898986816406</v>
      </c>
      <c r="U983" s="31">
        <v>87.083610534667969</v>
      </c>
      <c r="V983" s="32">
        <v>137.67654418945313</v>
      </c>
      <c r="W983" s="33">
        <v>8.1645231246948242</v>
      </c>
      <c r="X983" s="34">
        <v>-60.091018676757813</v>
      </c>
      <c r="Y983" s="34">
        <v>248.41743469238281</v>
      </c>
      <c r="Z983" s="22">
        <v>2.17535400390625</v>
      </c>
      <c r="AA983" s="35">
        <v>0</v>
      </c>
      <c r="AB983" s="22">
        <v>1.7999987602233887</v>
      </c>
      <c r="AC983" s="36">
        <v>15.87600040435791</v>
      </c>
    </row>
    <row r="984" spans="1:29" x14ac:dyDescent="0.2">
      <c r="A984" s="20">
        <v>45994.790193587964</v>
      </c>
      <c r="B984" s="21">
        <v>8.0129995346069336</v>
      </c>
      <c r="C984" s="22">
        <v>5.1011252403259277</v>
      </c>
      <c r="D984" s="23">
        <v>94.099998474121094</v>
      </c>
      <c r="E984" s="23">
        <v>50.161622199229896</v>
      </c>
      <c r="F984" s="23">
        <v>-66.460941564291716</v>
      </c>
      <c r="G984" s="23">
        <v>50.161646026540438</v>
      </c>
      <c r="H984" s="23">
        <v>-66.460231145305229</v>
      </c>
      <c r="I984" s="23">
        <v>1.3194143772125244</v>
      </c>
      <c r="J984" s="23">
        <v>47.864517211914063</v>
      </c>
      <c r="K984" s="24">
        <v>0.89528006315231323</v>
      </c>
      <c r="L984" s="20">
        <v>25569.011800601853</v>
      </c>
      <c r="M984" s="22">
        <v>1.8195337057113647</v>
      </c>
      <c r="N984" s="25">
        <v>27632.30859375</v>
      </c>
      <c r="O984" s="25">
        <v>49586.63671875</v>
      </c>
      <c r="P984" s="26">
        <v>30.529243469238281</v>
      </c>
      <c r="Q984" s="27">
        <v>36.189521789550781</v>
      </c>
      <c r="R984" s="28">
        <v>1.02440345287323</v>
      </c>
      <c r="S984" s="29">
        <v>32.231315612792969</v>
      </c>
      <c r="T984" s="30">
        <v>9.7976970672607422</v>
      </c>
      <c r="U984" s="31">
        <v>86.969566345214844</v>
      </c>
      <c r="V984" s="32">
        <v>137.49490356445313</v>
      </c>
      <c r="W984" s="33">
        <v>8.1639213562011719</v>
      </c>
      <c r="X984" s="34">
        <v>-60.062408447265625</v>
      </c>
      <c r="Y984" s="34">
        <v>248.221923828125</v>
      </c>
      <c r="Z984" s="22">
        <v>2.16131591796875</v>
      </c>
      <c r="AA984" s="35">
        <v>0</v>
      </c>
      <c r="AB984" s="22">
        <v>1.8195337057113647</v>
      </c>
      <c r="AC984" s="36">
        <v>15.994000434875488</v>
      </c>
    </row>
    <row r="985" spans="1:29" x14ac:dyDescent="0.2">
      <c r="A985" s="20">
        <v>45994.79020520833</v>
      </c>
      <c r="B985" s="21">
        <v>7.9970002174377441</v>
      </c>
      <c r="C985" s="22">
        <v>5.1011252403259277</v>
      </c>
      <c r="D985" s="23">
        <v>94.099998474121094</v>
      </c>
      <c r="E985" s="23">
        <v>50.161622199229896</v>
      </c>
      <c r="F985" s="23">
        <v>-66.460941564291716</v>
      </c>
      <c r="G985" s="23">
        <v>50.161645851273896</v>
      </c>
      <c r="H985" s="23">
        <v>-66.460228696318012</v>
      </c>
      <c r="I985" s="23">
        <v>1.2999206781387329</v>
      </c>
      <c r="J985" s="23">
        <v>48.039512634277344</v>
      </c>
      <c r="K985" s="24">
        <v>0.89528006315231323</v>
      </c>
      <c r="L985" s="20">
        <v>25569.011812210647</v>
      </c>
      <c r="M985" s="22">
        <v>1.8195337057113647</v>
      </c>
      <c r="N985" s="25">
        <v>27632.30859375</v>
      </c>
      <c r="O985" s="25">
        <v>49586.63671875</v>
      </c>
      <c r="P985" s="26">
        <v>30.529243469238281</v>
      </c>
      <c r="Q985" s="27">
        <v>36.189521789550781</v>
      </c>
      <c r="R985" s="28">
        <v>1.02440345287323</v>
      </c>
      <c r="S985" s="29">
        <v>32.231315612792969</v>
      </c>
      <c r="T985" s="30">
        <v>9.7976970672607422</v>
      </c>
      <c r="U985" s="31">
        <v>86.969566345214844</v>
      </c>
      <c r="V985" s="32">
        <v>137.49490356445313</v>
      </c>
      <c r="W985" s="33">
        <v>8.1639213562011719</v>
      </c>
      <c r="X985" s="34">
        <v>-60.062408447265625</v>
      </c>
      <c r="Y985" s="34">
        <v>248.221923828125</v>
      </c>
      <c r="Z985" s="22">
        <v>2.16131591796875</v>
      </c>
      <c r="AA985" s="35">
        <v>0</v>
      </c>
      <c r="AB985" s="22">
        <v>1.8195337057113647</v>
      </c>
      <c r="AC985" s="36">
        <v>15.994000434875488</v>
      </c>
    </row>
    <row r="986" spans="1:29" x14ac:dyDescent="0.2">
      <c r="A986" s="20">
        <v>45994.790216898145</v>
      </c>
      <c r="B986" s="21">
        <v>7.995999813079834</v>
      </c>
      <c r="C986" s="22">
        <v>5.1011252403259277</v>
      </c>
      <c r="D986" s="23">
        <v>93.900001525878906</v>
      </c>
      <c r="E986" s="23">
        <v>50.161622199229896</v>
      </c>
      <c r="F986" s="23">
        <v>-66.460941564291716</v>
      </c>
      <c r="G986" s="23">
        <v>50.161645751267883</v>
      </c>
      <c r="H986" s="23">
        <v>-66.46022703321357</v>
      </c>
      <c r="I986" s="23">
        <v>1.2887978553771973</v>
      </c>
      <c r="J986" s="23">
        <v>48.158348083496094</v>
      </c>
      <c r="K986" s="24">
        <v>0.89528006315231323</v>
      </c>
      <c r="L986" s="20">
        <v>25569.011823912038</v>
      </c>
      <c r="M986" s="22">
        <v>1.8195337057113647</v>
      </c>
      <c r="N986" s="25">
        <v>27632.30859375</v>
      </c>
      <c r="O986" s="25">
        <v>49586.63671875</v>
      </c>
      <c r="P986" s="26">
        <v>30.529243469238281</v>
      </c>
      <c r="Q986" s="27">
        <v>36.189521789550781</v>
      </c>
      <c r="R986" s="28">
        <v>1.02440345287323</v>
      </c>
      <c r="S986" s="29">
        <v>32.231315612792969</v>
      </c>
      <c r="T986" s="30">
        <v>9.7976970672607422</v>
      </c>
      <c r="U986" s="31">
        <v>86.969566345214844</v>
      </c>
      <c r="V986" s="32">
        <v>137.49490356445313</v>
      </c>
      <c r="W986" s="33">
        <v>8.1639213562011719</v>
      </c>
      <c r="X986" s="34">
        <v>-60.062408447265625</v>
      </c>
      <c r="Y986" s="34">
        <v>248.221923828125</v>
      </c>
      <c r="Z986" s="22">
        <v>2.16131591796875</v>
      </c>
      <c r="AA986" s="35">
        <v>0</v>
      </c>
      <c r="AB986" s="22">
        <v>1.8195337057113647</v>
      </c>
      <c r="AC986" s="36">
        <v>15.994000434875488</v>
      </c>
    </row>
    <row r="987" spans="1:29" x14ac:dyDescent="0.2">
      <c r="A987" s="20">
        <v>45994.790228541664</v>
      </c>
      <c r="B987" s="21">
        <v>8.0270004272460938</v>
      </c>
      <c r="C987" s="22">
        <v>5.1011252403259277</v>
      </c>
      <c r="D987" s="23">
        <v>93.5</v>
      </c>
      <c r="E987" s="23">
        <v>50.161622199229896</v>
      </c>
      <c r="F987" s="23">
        <v>-66.460941564291716</v>
      </c>
      <c r="G987" s="23">
        <v>50.161645614159724</v>
      </c>
      <c r="H987" s="23">
        <v>-66.460225482677046</v>
      </c>
      <c r="I987" s="23">
        <v>1.2735481262207031</v>
      </c>
      <c r="J987" s="23">
        <v>48.269142150878906</v>
      </c>
      <c r="K987" s="24">
        <v>0.89390677213668823</v>
      </c>
      <c r="L987" s="20">
        <v>25569.011835555557</v>
      </c>
      <c r="M987" s="22">
        <v>1.8195337057113647</v>
      </c>
      <c r="N987" s="25">
        <v>27632.30859375</v>
      </c>
      <c r="O987" s="25">
        <v>49586.63671875</v>
      </c>
      <c r="P987" s="26">
        <v>30.529243469238281</v>
      </c>
      <c r="Q987" s="27">
        <v>36.189521789550781</v>
      </c>
      <c r="R987" s="28">
        <v>1.02440345287323</v>
      </c>
      <c r="S987" s="29">
        <v>32.231315612792969</v>
      </c>
      <c r="T987" s="30">
        <v>9.7976970672607422</v>
      </c>
      <c r="U987" s="31">
        <v>86.969566345214844</v>
      </c>
      <c r="V987" s="32">
        <v>137.49490356445313</v>
      </c>
      <c r="W987" s="33">
        <v>8.1639213562011719</v>
      </c>
      <c r="X987" s="34">
        <v>-60.062408447265625</v>
      </c>
      <c r="Y987" s="34">
        <v>248.221923828125</v>
      </c>
      <c r="Z987" s="22">
        <v>2.16131591796875</v>
      </c>
      <c r="AA987" s="35">
        <v>0</v>
      </c>
      <c r="AB987" s="22">
        <v>1.8195337057113647</v>
      </c>
      <c r="AC987" s="36">
        <v>15.994000434875488</v>
      </c>
    </row>
    <row r="988" spans="1:29" x14ac:dyDescent="0.2">
      <c r="A988" s="20">
        <v>45994.790240162038</v>
      </c>
      <c r="B988" s="21">
        <v>8.0299997329711914</v>
      </c>
      <c r="C988" s="22">
        <v>5.1453428268432617</v>
      </c>
      <c r="D988" s="23">
        <v>93.300003051757813</v>
      </c>
      <c r="E988" s="23">
        <v>50.161622199229896</v>
      </c>
      <c r="F988" s="23">
        <v>-66.460941564291716</v>
      </c>
      <c r="G988" s="23">
        <v>50.161645483796221</v>
      </c>
      <c r="H988" s="23">
        <v>-66.460224342782368</v>
      </c>
      <c r="I988" s="23">
        <v>1.2590482234954834</v>
      </c>
      <c r="J988" s="23">
        <v>48.350593566894531</v>
      </c>
      <c r="K988" s="24">
        <v>0.89390677213668823</v>
      </c>
      <c r="L988" s="20">
        <v>25569.011847175927</v>
      </c>
      <c r="M988" s="22">
        <v>1.8195337057113647</v>
      </c>
      <c r="N988" s="25">
        <v>27632.30859375</v>
      </c>
      <c r="O988" s="25">
        <v>49586.63671875</v>
      </c>
      <c r="P988" s="26">
        <v>30.529243469238281</v>
      </c>
      <c r="Q988" s="27">
        <v>36.189521789550781</v>
      </c>
      <c r="R988" s="28">
        <v>1.02440345287323</v>
      </c>
      <c r="S988" s="29">
        <v>32.231315612792969</v>
      </c>
      <c r="T988" s="30">
        <v>9.7976970672607422</v>
      </c>
      <c r="U988" s="31">
        <v>86.969566345214844</v>
      </c>
      <c r="V988" s="32">
        <v>137.49490356445313</v>
      </c>
      <c r="W988" s="33">
        <v>8.1639213562011719</v>
      </c>
      <c r="X988" s="34">
        <v>-60.062408447265625</v>
      </c>
      <c r="Y988" s="34">
        <v>248.221923828125</v>
      </c>
      <c r="Z988" s="22">
        <v>2.16131591796875</v>
      </c>
      <c r="AA988" s="35">
        <v>0</v>
      </c>
      <c r="AB988" s="22">
        <v>1.8195337057113647</v>
      </c>
      <c r="AC988" s="36">
        <v>15.994000434875488</v>
      </c>
    </row>
    <row r="989" spans="1:29" x14ac:dyDescent="0.2">
      <c r="A989" s="20">
        <v>45994.790251759259</v>
      </c>
      <c r="B989" s="21">
        <v>8.0539999008178711</v>
      </c>
      <c r="C989" s="22">
        <v>5.1453428268432617</v>
      </c>
      <c r="D989" s="23">
        <v>93.699996948242188</v>
      </c>
      <c r="E989" s="23">
        <v>50.161622199229896</v>
      </c>
      <c r="F989" s="23">
        <v>-66.460941564291716</v>
      </c>
      <c r="G989" s="23">
        <v>50.161645394509506</v>
      </c>
      <c r="H989" s="23">
        <v>-66.460223509846358</v>
      </c>
      <c r="I989" s="23">
        <v>1.2491171360015869</v>
      </c>
      <c r="J989" s="23">
        <v>48.410110473632813</v>
      </c>
      <c r="K989" s="24">
        <v>0.89390677213668823</v>
      </c>
      <c r="L989" s="20">
        <v>25569.011858773149</v>
      </c>
      <c r="M989" s="22">
        <v>1.8195337057113647</v>
      </c>
      <c r="N989" s="25">
        <v>27632.30859375</v>
      </c>
      <c r="O989" s="25">
        <v>49586.63671875</v>
      </c>
      <c r="P989" s="26">
        <v>30.529243469238281</v>
      </c>
      <c r="Q989" s="27">
        <v>36.189521789550781</v>
      </c>
      <c r="R989" s="28">
        <v>1.02440345287323</v>
      </c>
      <c r="S989" s="29">
        <v>32.231315612792969</v>
      </c>
      <c r="T989" s="30">
        <v>9.7976970672607422</v>
      </c>
      <c r="U989" s="31">
        <v>86.969566345214844</v>
      </c>
      <c r="V989" s="32">
        <v>137.49490356445313</v>
      </c>
      <c r="W989" s="33">
        <v>8.1639213562011719</v>
      </c>
      <c r="X989" s="34">
        <v>-60.062408447265625</v>
      </c>
      <c r="Y989" s="34">
        <v>248.221923828125</v>
      </c>
      <c r="Z989" s="22">
        <v>2.16131591796875</v>
      </c>
      <c r="AA989" s="35">
        <v>0</v>
      </c>
      <c r="AB989" s="22">
        <v>1.8195337057113647</v>
      </c>
      <c r="AC989" s="36">
        <v>15.994000434875488</v>
      </c>
    </row>
    <row r="990" spans="1:29" x14ac:dyDescent="0.2">
      <c r="A990" s="20">
        <v>45994.790263391202</v>
      </c>
      <c r="B990" s="21">
        <v>8.0570001602172852</v>
      </c>
      <c r="C990" s="22">
        <v>5.1453428268432617</v>
      </c>
      <c r="D990" s="23">
        <v>94.599998474121094</v>
      </c>
      <c r="E990" s="23">
        <v>50.161622199229896</v>
      </c>
      <c r="F990" s="23">
        <v>-66.460941564291716</v>
      </c>
      <c r="G990" s="23">
        <v>50.161645284358421</v>
      </c>
      <c r="H990" s="23">
        <v>-66.460222437919285</v>
      </c>
      <c r="I990" s="23">
        <v>1.2368655204772949</v>
      </c>
      <c r="J990" s="23">
        <v>48.486705780029297</v>
      </c>
      <c r="K990" s="24">
        <v>0.89390677213668823</v>
      </c>
      <c r="L990" s="20">
        <v>25569.011870405091</v>
      </c>
      <c r="M990" s="22">
        <v>1.8195337057113647</v>
      </c>
      <c r="N990" s="25">
        <v>27632.30859375</v>
      </c>
      <c r="O990" s="25">
        <v>49586.63671875</v>
      </c>
      <c r="P990" s="26">
        <v>30.529243469238281</v>
      </c>
      <c r="Q990" s="27">
        <v>36.189521789550781</v>
      </c>
      <c r="R990" s="28">
        <v>1.02440345287323</v>
      </c>
      <c r="S990" s="29">
        <v>32.231315612792969</v>
      </c>
      <c r="T990" s="30">
        <v>9.7976970672607422</v>
      </c>
      <c r="U990" s="31">
        <v>86.969566345214844</v>
      </c>
      <c r="V990" s="32">
        <v>137.49490356445313</v>
      </c>
      <c r="W990" s="33">
        <v>8.1639213562011719</v>
      </c>
      <c r="X990" s="34">
        <v>-60.062408447265625</v>
      </c>
      <c r="Y990" s="34">
        <v>248.221923828125</v>
      </c>
      <c r="Z990" s="22">
        <v>2.16131591796875</v>
      </c>
      <c r="AA990" s="35">
        <v>0</v>
      </c>
      <c r="AB990" s="22">
        <v>1.8195337057113647</v>
      </c>
      <c r="AC990" s="36">
        <v>15.994000434875488</v>
      </c>
    </row>
    <row r="991" spans="1:29" x14ac:dyDescent="0.2">
      <c r="A991" s="20">
        <v>45994.790274976855</v>
      </c>
      <c r="B991" s="21">
        <v>8.1120004653930664</v>
      </c>
      <c r="C991" s="22">
        <v>5.1453428268432617</v>
      </c>
      <c r="D991" s="23">
        <v>95.5</v>
      </c>
      <c r="E991" s="23">
        <v>50.161622199229896</v>
      </c>
      <c r="F991" s="23">
        <v>-66.460941564291716</v>
      </c>
      <c r="G991" s="23">
        <v>50.1616450254093</v>
      </c>
      <c r="H991" s="23">
        <v>-66.460218202200906</v>
      </c>
      <c r="I991" s="23">
        <v>1.2080647945404053</v>
      </c>
      <c r="J991" s="23">
        <v>48.789371490478516</v>
      </c>
      <c r="K991" s="24">
        <v>0.89390677213668823</v>
      </c>
      <c r="L991" s="20">
        <v>25569.01188199074</v>
      </c>
      <c r="M991" s="22">
        <v>1.821413516998291</v>
      </c>
      <c r="N991" s="25">
        <v>27606.955078125</v>
      </c>
      <c r="O991" s="25">
        <v>49537.94921875</v>
      </c>
      <c r="P991" s="26">
        <v>30.496696472167969</v>
      </c>
      <c r="Q991" s="27">
        <v>36.222755432128906</v>
      </c>
      <c r="R991" s="28">
        <v>1.0243773460388184</v>
      </c>
      <c r="S991" s="29">
        <v>32.199668884277344</v>
      </c>
      <c r="T991" s="30">
        <v>9.812260627746582</v>
      </c>
      <c r="U991" s="31">
        <v>87.083541870117188</v>
      </c>
      <c r="V991" s="32">
        <v>137.67497253417969</v>
      </c>
      <c r="W991" s="33">
        <v>8.1635637283325195</v>
      </c>
      <c r="X991" s="34">
        <v>-60.0433349609375</v>
      </c>
      <c r="Y991" s="34">
        <v>248.02165222167969</v>
      </c>
      <c r="Z991" s="22">
        <v>2.14886474609375</v>
      </c>
      <c r="AA991" s="35">
        <v>0</v>
      </c>
      <c r="AB991" s="22">
        <v>1.821413516998291</v>
      </c>
      <c r="AC991" s="36">
        <v>15.920999526977539</v>
      </c>
    </row>
    <row r="992" spans="1:29" x14ac:dyDescent="0.2">
      <c r="A992" s="20">
        <v>45994.790286608797</v>
      </c>
      <c r="B992" s="21">
        <v>8.1280002593994141</v>
      </c>
      <c r="C992" s="22">
        <v>5.1453428268432617</v>
      </c>
      <c r="D992" s="23">
        <v>98.599998474121094</v>
      </c>
      <c r="E992" s="23">
        <v>50.161622199229896</v>
      </c>
      <c r="F992" s="23">
        <v>-66.460941564291716</v>
      </c>
      <c r="G992" s="23">
        <v>50.161644469999828</v>
      </c>
      <c r="H992" s="23">
        <v>-66.460211107275157</v>
      </c>
      <c r="I992" s="23">
        <v>1.1462900638580322</v>
      </c>
      <c r="J992" s="23">
        <v>49.296340942382813</v>
      </c>
      <c r="K992" s="24">
        <v>0.89322012662887573</v>
      </c>
      <c r="L992" s="20">
        <v>25569.011893622686</v>
      </c>
      <c r="M992" s="22">
        <v>1.821413516998291</v>
      </c>
      <c r="N992" s="25">
        <v>27606.955078125</v>
      </c>
      <c r="O992" s="25">
        <v>49537.94921875</v>
      </c>
      <c r="P992" s="26">
        <v>30.496696472167969</v>
      </c>
      <c r="Q992" s="27">
        <v>36.222755432128906</v>
      </c>
      <c r="R992" s="28">
        <v>1.0243773460388184</v>
      </c>
      <c r="S992" s="29">
        <v>32.199668884277344</v>
      </c>
      <c r="T992" s="30">
        <v>9.812260627746582</v>
      </c>
      <c r="U992" s="31">
        <v>87.083541870117188</v>
      </c>
      <c r="V992" s="32">
        <v>137.67497253417969</v>
      </c>
      <c r="W992" s="33">
        <v>8.1635637283325195</v>
      </c>
      <c r="X992" s="34">
        <v>-60.0433349609375</v>
      </c>
      <c r="Y992" s="34">
        <v>248.02165222167969</v>
      </c>
      <c r="Z992" s="22">
        <v>2.14886474609375</v>
      </c>
      <c r="AA992" s="35">
        <v>0</v>
      </c>
      <c r="AB992" s="22">
        <v>1.821413516998291</v>
      </c>
      <c r="AC992" s="36">
        <v>15.920999526977539</v>
      </c>
    </row>
    <row r="993" spans="1:29" x14ac:dyDescent="0.2">
      <c r="A993" s="20">
        <v>45994.790298287036</v>
      </c>
      <c r="B993" s="21">
        <v>8.1129999160766602</v>
      </c>
      <c r="C993" s="22">
        <v>5.1275935173034668</v>
      </c>
      <c r="D993" s="23">
        <v>102.40000152587891</v>
      </c>
      <c r="E993" s="23">
        <v>50.161622199229896</v>
      </c>
      <c r="F993" s="23">
        <v>-66.460941564291716</v>
      </c>
      <c r="G993" s="23">
        <v>50.161643349485779</v>
      </c>
      <c r="H993" s="23">
        <v>-66.460203246008476</v>
      </c>
      <c r="I993" s="23">
        <v>1.0216580629348755</v>
      </c>
      <c r="J993" s="23">
        <v>49.858066558837891</v>
      </c>
      <c r="K993" s="24">
        <v>0.89322012662887573</v>
      </c>
      <c r="L993" s="20">
        <v>25569.011905289353</v>
      </c>
      <c r="M993" s="22">
        <v>1.821413516998291</v>
      </c>
      <c r="N993" s="25">
        <v>27606.955078125</v>
      </c>
      <c r="O993" s="25">
        <v>49537.94921875</v>
      </c>
      <c r="P993" s="26">
        <v>30.496696472167969</v>
      </c>
      <c r="Q993" s="27">
        <v>36.222755432128906</v>
      </c>
      <c r="R993" s="28">
        <v>1.0243773460388184</v>
      </c>
      <c r="S993" s="29">
        <v>32.199668884277344</v>
      </c>
      <c r="T993" s="30">
        <v>9.812260627746582</v>
      </c>
      <c r="U993" s="31">
        <v>87.083541870117188</v>
      </c>
      <c r="V993" s="32">
        <v>137.67497253417969</v>
      </c>
      <c r="W993" s="33">
        <v>8.1635637283325195</v>
      </c>
      <c r="X993" s="34">
        <v>-60.0433349609375</v>
      </c>
      <c r="Y993" s="34">
        <v>248.02165222167969</v>
      </c>
      <c r="Z993" s="22">
        <v>2.14886474609375</v>
      </c>
      <c r="AA993" s="35">
        <v>0</v>
      </c>
      <c r="AB993" s="22">
        <v>1.821413516998291</v>
      </c>
      <c r="AC993" s="36">
        <v>15.920999526977539</v>
      </c>
    </row>
    <row r="994" spans="1:29" x14ac:dyDescent="0.2">
      <c r="A994" s="20">
        <v>45994.790309895834</v>
      </c>
      <c r="B994" s="21">
        <v>8.119999885559082</v>
      </c>
      <c r="C994" s="22">
        <v>5.1275935173034668</v>
      </c>
      <c r="D994" s="23">
        <v>105</v>
      </c>
      <c r="E994" s="23">
        <v>50.161622199229896</v>
      </c>
      <c r="F994" s="23">
        <v>-66.460941564291716</v>
      </c>
      <c r="G994" s="23">
        <v>50.161641933113373</v>
      </c>
      <c r="H994" s="23">
        <v>-66.460195184603364</v>
      </c>
      <c r="I994" s="23">
        <v>0.8641173243522644</v>
      </c>
      <c r="J994" s="23">
        <v>50.434097290039063</v>
      </c>
      <c r="K994" s="24">
        <v>0.89322012662887573</v>
      </c>
      <c r="L994" s="20">
        <v>25569.011916898147</v>
      </c>
      <c r="M994" s="22">
        <v>1.821413516998291</v>
      </c>
      <c r="N994" s="25">
        <v>27606.955078125</v>
      </c>
      <c r="O994" s="25">
        <v>49537.94921875</v>
      </c>
      <c r="P994" s="26">
        <v>30.496696472167969</v>
      </c>
      <c r="Q994" s="27">
        <v>36.222755432128906</v>
      </c>
      <c r="R994" s="28">
        <v>1.0243773460388184</v>
      </c>
      <c r="S994" s="29">
        <v>32.199668884277344</v>
      </c>
      <c r="T994" s="30">
        <v>9.812260627746582</v>
      </c>
      <c r="U994" s="31">
        <v>87.083541870117188</v>
      </c>
      <c r="V994" s="32">
        <v>137.67497253417969</v>
      </c>
      <c r="W994" s="33">
        <v>8.1635637283325195</v>
      </c>
      <c r="X994" s="34">
        <v>-60.0433349609375</v>
      </c>
      <c r="Y994" s="34">
        <v>248.02165222167969</v>
      </c>
      <c r="Z994" s="22">
        <v>2.14886474609375</v>
      </c>
      <c r="AA994" s="35">
        <v>0</v>
      </c>
      <c r="AB994" s="22">
        <v>1.821413516998291</v>
      </c>
      <c r="AC994" s="36">
        <v>15.920999526977539</v>
      </c>
    </row>
    <row r="995" spans="1:29" x14ac:dyDescent="0.2">
      <c r="A995" s="20">
        <v>45994.790321550929</v>
      </c>
      <c r="B995" s="21">
        <v>8.1149997711181641</v>
      </c>
      <c r="C995" s="22">
        <v>5.1275935173034668</v>
      </c>
      <c r="D995" s="23">
        <v>108.09999847412109</v>
      </c>
      <c r="E995" s="23">
        <v>50.161622199229896</v>
      </c>
      <c r="F995" s="23">
        <v>-66.460941564291716</v>
      </c>
      <c r="G995" s="23">
        <v>50.161640177575435</v>
      </c>
      <c r="H995" s="23">
        <v>-66.460186919283174</v>
      </c>
      <c r="I995" s="23">
        <v>0.6688506007194519</v>
      </c>
      <c r="J995" s="23">
        <v>51.024700164794922</v>
      </c>
      <c r="K995" s="24">
        <v>0.89322012662887573</v>
      </c>
      <c r="L995" s="20">
        <v>25569.011928564814</v>
      </c>
      <c r="M995" s="22">
        <v>1.821413516998291</v>
      </c>
      <c r="N995" s="25">
        <v>27606.955078125</v>
      </c>
      <c r="O995" s="25">
        <v>49537.94921875</v>
      </c>
      <c r="P995" s="26">
        <v>30.496696472167969</v>
      </c>
      <c r="Q995" s="27">
        <v>36.222755432128906</v>
      </c>
      <c r="R995" s="28">
        <v>1.0243773460388184</v>
      </c>
      <c r="S995" s="29">
        <v>32.199668884277344</v>
      </c>
      <c r="T995" s="30">
        <v>9.812260627746582</v>
      </c>
      <c r="U995" s="31">
        <v>87.083541870117188</v>
      </c>
      <c r="V995" s="32">
        <v>137.67497253417969</v>
      </c>
      <c r="W995" s="33">
        <v>8.1635637283325195</v>
      </c>
      <c r="X995" s="34">
        <v>-60.0433349609375</v>
      </c>
      <c r="Y995" s="34">
        <v>248.02165222167969</v>
      </c>
      <c r="Z995" s="22">
        <v>2.14886474609375</v>
      </c>
      <c r="AA995" s="35">
        <v>0</v>
      </c>
      <c r="AB995" s="22">
        <v>1.821413516998291</v>
      </c>
      <c r="AC995" s="36">
        <v>15.920999526977539</v>
      </c>
    </row>
    <row r="996" spans="1:29" x14ac:dyDescent="0.2">
      <c r="A996" s="20">
        <v>45994.790333206016</v>
      </c>
      <c r="B996" s="21">
        <v>8.1219997406005859</v>
      </c>
      <c r="C996" s="22">
        <v>5.1275935173034668</v>
      </c>
      <c r="D996" s="23">
        <v>110.90000152587891</v>
      </c>
      <c r="E996" s="23">
        <v>50.161622199229896</v>
      </c>
      <c r="F996" s="23">
        <v>-66.460941564291716</v>
      </c>
      <c r="G996" s="23">
        <v>50.161638181522115</v>
      </c>
      <c r="H996" s="23">
        <v>-66.460178877665768</v>
      </c>
      <c r="I996" s="23">
        <v>0.44683080911636353</v>
      </c>
      <c r="J996" s="23">
        <v>51.599315643310547</v>
      </c>
      <c r="K996" s="24">
        <v>0.89322012662887573</v>
      </c>
      <c r="L996" s="20">
        <v>25569.011940219909</v>
      </c>
      <c r="M996" s="22">
        <v>1.821413516998291</v>
      </c>
      <c r="N996" s="25">
        <v>27606.955078125</v>
      </c>
      <c r="O996" s="25">
        <v>49537.94921875</v>
      </c>
      <c r="P996" s="26">
        <v>30.496696472167969</v>
      </c>
      <c r="Q996" s="27">
        <v>36.222755432128906</v>
      </c>
      <c r="R996" s="28">
        <v>1.0243773460388184</v>
      </c>
      <c r="S996" s="29">
        <v>32.199668884277344</v>
      </c>
      <c r="T996" s="30">
        <v>9.812260627746582</v>
      </c>
      <c r="U996" s="31">
        <v>87.083541870117188</v>
      </c>
      <c r="V996" s="32">
        <v>137.67497253417969</v>
      </c>
      <c r="W996" s="33">
        <v>8.1635637283325195</v>
      </c>
      <c r="X996" s="34">
        <v>-60.0433349609375</v>
      </c>
      <c r="Y996" s="34">
        <v>248.02165222167969</v>
      </c>
      <c r="Z996" s="22">
        <v>2.14886474609375</v>
      </c>
      <c r="AA996" s="35">
        <v>0</v>
      </c>
      <c r="AB996" s="22">
        <v>1.821413516998291</v>
      </c>
      <c r="AC996" s="36">
        <v>15.920999526977539</v>
      </c>
    </row>
    <row r="997" spans="1:29" x14ac:dyDescent="0.2">
      <c r="A997" s="20">
        <v>45994.79034482639</v>
      </c>
      <c r="B997" s="21">
        <v>8.1149997711181641</v>
      </c>
      <c r="C997" s="22">
        <v>5.1275935173034668</v>
      </c>
      <c r="D997" s="23">
        <v>112.59999847412109</v>
      </c>
      <c r="E997" s="23">
        <v>50.161622199229896</v>
      </c>
      <c r="F997" s="23">
        <v>-66.460941564291716</v>
      </c>
      <c r="G997" s="23">
        <v>50.161635987201635</v>
      </c>
      <c r="H997" s="23">
        <v>-66.4601707956176</v>
      </c>
      <c r="I997" s="23">
        <v>0.20275737345218658</v>
      </c>
      <c r="J997" s="23">
        <v>52.176822662353516</v>
      </c>
      <c r="K997" s="24">
        <v>0.89253342151641846</v>
      </c>
      <c r="L997" s="20">
        <v>25569.011951840279</v>
      </c>
      <c r="M997" s="22">
        <v>1.8395532369613647</v>
      </c>
      <c r="N997" s="25">
        <v>27605.84375</v>
      </c>
      <c r="O997" s="25">
        <v>49505.17578125</v>
      </c>
      <c r="P997" s="26">
        <v>30.47886848449707</v>
      </c>
      <c r="Q997" s="27">
        <v>36.224212646484375</v>
      </c>
      <c r="R997" s="28">
        <v>1.0243618488311768</v>
      </c>
      <c r="S997" s="29">
        <v>32.178363800048828</v>
      </c>
      <c r="T997" s="30">
        <v>9.8148660659790039</v>
      </c>
      <c r="U997" s="31">
        <v>87.13604736328125</v>
      </c>
      <c r="V997" s="32">
        <v>137.75672912597656</v>
      </c>
      <c r="W997" s="33">
        <v>8.1650638580322266</v>
      </c>
      <c r="X997" s="34">
        <v>-60.129165649414063</v>
      </c>
      <c r="Y997" s="34">
        <v>247.80230712890625</v>
      </c>
      <c r="Z997" s="22">
        <v>2.139129638671875</v>
      </c>
      <c r="AA997" s="35">
        <v>0</v>
      </c>
      <c r="AB997" s="22">
        <v>1.8395532369613647</v>
      </c>
      <c r="AC997" s="36">
        <v>15.866999626159668</v>
      </c>
    </row>
    <row r="998" spans="1:29" x14ac:dyDescent="0.2">
      <c r="A998" s="20">
        <v>45994.790356481484</v>
      </c>
      <c r="B998" s="21">
        <v>8.1040000915527344</v>
      </c>
      <c r="C998" s="22">
        <v>5.150458812713623</v>
      </c>
      <c r="D998" s="23">
        <v>115.30000305175781</v>
      </c>
      <c r="E998" s="23">
        <v>50.161622199229896</v>
      </c>
      <c r="F998" s="23">
        <v>-66.460941564291716</v>
      </c>
      <c r="G998" s="23">
        <v>50.161633484777873</v>
      </c>
      <c r="H998" s="23">
        <v>-66.460162870185343</v>
      </c>
      <c r="I998" s="23">
        <v>-7.558710128068924E-2</v>
      </c>
      <c r="J998" s="23">
        <v>52.743137359619141</v>
      </c>
      <c r="K998" s="24">
        <v>0.89253342151641846</v>
      </c>
      <c r="L998" s="20">
        <v>25569.01196349537</v>
      </c>
      <c r="M998" s="22">
        <v>1.8395532369613647</v>
      </c>
      <c r="N998" s="25">
        <v>27605.84375</v>
      </c>
      <c r="O998" s="25">
        <v>49505.17578125</v>
      </c>
      <c r="P998" s="26">
        <v>30.47886848449707</v>
      </c>
      <c r="Q998" s="27">
        <v>36.224212646484375</v>
      </c>
      <c r="R998" s="28">
        <v>1.0243618488311768</v>
      </c>
      <c r="S998" s="29">
        <v>32.178363800048828</v>
      </c>
      <c r="T998" s="30">
        <v>9.8148660659790039</v>
      </c>
      <c r="U998" s="31">
        <v>87.13604736328125</v>
      </c>
      <c r="V998" s="32">
        <v>137.75672912597656</v>
      </c>
      <c r="W998" s="33">
        <v>8.1650638580322266</v>
      </c>
      <c r="X998" s="34">
        <v>-60.129165649414063</v>
      </c>
      <c r="Y998" s="34">
        <v>247.80230712890625</v>
      </c>
      <c r="Z998" s="22">
        <v>2.139129638671875</v>
      </c>
      <c r="AA998" s="35">
        <v>0</v>
      </c>
      <c r="AB998" s="22">
        <v>1.8395532369613647</v>
      </c>
      <c r="AC998" s="36">
        <v>15.866999626159668</v>
      </c>
    </row>
    <row r="999" spans="1:29" x14ac:dyDescent="0.2">
      <c r="A999" s="20">
        <v>45994.790368136571</v>
      </c>
      <c r="B999" s="21">
        <v>8.1149997711181641</v>
      </c>
      <c r="C999" s="22">
        <v>5.150458812713623</v>
      </c>
      <c r="D999" s="23">
        <v>116.80000305175781</v>
      </c>
      <c r="E999" s="23">
        <v>50.161622199229896</v>
      </c>
      <c r="F999" s="23">
        <v>-66.460941564291716</v>
      </c>
      <c r="G999" s="23">
        <v>50.161630919072898</v>
      </c>
      <c r="H999" s="23">
        <v>-66.460155226188007</v>
      </c>
      <c r="I999" s="23">
        <v>-0.36097061634063721</v>
      </c>
      <c r="J999" s="23">
        <v>53.289340972900391</v>
      </c>
      <c r="K999" s="24">
        <v>0.89253342151641846</v>
      </c>
      <c r="L999" s="20">
        <v>25569.011975150464</v>
      </c>
      <c r="M999" s="22">
        <v>1.8395532369613647</v>
      </c>
      <c r="N999" s="25">
        <v>27605.84375</v>
      </c>
      <c r="O999" s="25">
        <v>49505.17578125</v>
      </c>
      <c r="P999" s="26">
        <v>30.47886848449707</v>
      </c>
      <c r="Q999" s="27">
        <v>36.224212646484375</v>
      </c>
      <c r="R999" s="28">
        <v>1.0243618488311768</v>
      </c>
      <c r="S999" s="29">
        <v>32.178363800048828</v>
      </c>
      <c r="T999" s="30">
        <v>9.8148660659790039</v>
      </c>
      <c r="U999" s="31">
        <v>87.13604736328125</v>
      </c>
      <c r="V999" s="32">
        <v>137.75672912597656</v>
      </c>
      <c r="W999" s="33">
        <v>8.1650638580322266</v>
      </c>
      <c r="X999" s="34">
        <v>-60.129165649414063</v>
      </c>
      <c r="Y999" s="34">
        <v>247.80230712890625</v>
      </c>
      <c r="Z999" s="22">
        <v>2.139129638671875</v>
      </c>
      <c r="AA999" s="35">
        <v>0</v>
      </c>
      <c r="AB999" s="22">
        <v>1.8395532369613647</v>
      </c>
      <c r="AC999" s="36">
        <v>15.866999626159668</v>
      </c>
    </row>
    <row r="1000" spans="1:29" x14ac:dyDescent="0.2">
      <c r="A1000" s="20">
        <v>45994.790379814818</v>
      </c>
      <c r="B1000" s="21">
        <v>8.1210002899169922</v>
      </c>
      <c r="C1000" s="22">
        <v>5.150458812713623</v>
      </c>
      <c r="D1000" s="23">
        <v>119.09999847412109</v>
      </c>
      <c r="E1000" s="23">
        <v>50.161622199229896</v>
      </c>
      <c r="F1000" s="23">
        <v>-66.460941564291716</v>
      </c>
      <c r="G1000" s="23">
        <v>50.161628065302736</v>
      </c>
      <c r="H1000" s="23">
        <v>-66.460147722882795</v>
      </c>
      <c r="I1000" s="23">
        <v>-0.67839628458023071</v>
      </c>
      <c r="J1000" s="23">
        <v>53.825492858886719</v>
      </c>
      <c r="K1000" s="24">
        <v>0.89253342151641846</v>
      </c>
      <c r="L1000" s="20">
        <v>25569.011986828704</v>
      </c>
      <c r="M1000" s="22">
        <v>1.8395532369613647</v>
      </c>
      <c r="N1000" s="25">
        <v>27605.84375</v>
      </c>
      <c r="O1000" s="25">
        <v>49505.17578125</v>
      </c>
      <c r="P1000" s="26">
        <v>30.47886848449707</v>
      </c>
      <c r="Q1000" s="27">
        <v>36.224212646484375</v>
      </c>
      <c r="R1000" s="28">
        <v>1.0243618488311768</v>
      </c>
      <c r="S1000" s="29">
        <v>32.178363800048828</v>
      </c>
      <c r="T1000" s="30">
        <v>9.8148660659790039</v>
      </c>
      <c r="U1000" s="31">
        <v>87.13604736328125</v>
      </c>
      <c r="V1000" s="32">
        <v>137.75672912597656</v>
      </c>
      <c r="W1000" s="33">
        <v>8.1650638580322266</v>
      </c>
      <c r="X1000" s="34">
        <v>-60.129165649414063</v>
      </c>
      <c r="Y1000" s="34">
        <v>247.80230712890625</v>
      </c>
      <c r="Z1000" s="22">
        <v>2.139129638671875</v>
      </c>
      <c r="AA1000" s="35">
        <v>0</v>
      </c>
      <c r="AB1000" s="22">
        <v>1.8395532369613647</v>
      </c>
      <c r="AC1000" s="36">
        <v>15.866999626159668</v>
      </c>
    </row>
    <row r="1001" spans="1:29" x14ac:dyDescent="0.2">
      <c r="A1001" s="20">
        <v>45994.790391458337</v>
      </c>
      <c r="B1001" s="21">
        <v>8.1350002288818359</v>
      </c>
      <c r="C1001" s="22">
        <v>5.150458812713623</v>
      </c>
      <c r="D1001" s="23">
        <v>121.30000305175781</v>
      </c>
      <c r="E1001" s="23">
        <v>50.161622199229896</v>
      </c>
      <c r="F1001" s="23">
        <v>-66.460941564291716</v>
      </c>
      <c r="G1001" s="23">
        <v>50.161625039002857</v>
      </c>
      <c r="H1001" s="23">
        <v>-66.460140303464797</v>
      </c>
      <c r="I1001" s="23">
        <v>-1.0150128602981567</v>
      </c>
      <c r="J1001" s="23">
        <v>54.35565185546875</v>
      </c>
      <c r="K1001" s="24">
        <v>0.89116019010543823</v>
      </c>
      <c r="L1001" s="20">
        <v>25569.011998472222</v>
      </c>
      <c r="M1001" s="22">
        <v>1.8395532369613647</v>
      </c>
      <c r="N1001" s="25">
        <v>27605.84375</v>
      </c>
      <c r="O1001" s="25">
        <v>49505.17578125</v>
      </c>
      <c r="P1001" s="26">
        <v>30.47886848449707</v>
      </c>
      <c r="Q1001" s="27">
        <v>36.224212646484375</v>
      </c>
      <c r="R1001" s="28">
        <v>1.0243618488311768</v>
      </c>
      <c r="S1001" s="29">
        <v>32.178363800048828</v>
      </c>
      <c r="T1001" s="30">
        <v>9.8148660659790039</v>
      </c>
      <c r="U1001" s="31">
        <v>87.13604736328125</v>
      </c>
      <c r="V1001" s="32">
        <v>137.75672912597656</v>
      </c>
      <c r="W1001" s="33">
        <v>8.1650638580322266</v>
      </c>
      <c r="X1001" s="34">
        <v>-60.129165649414063</v>
      </c>
      <c r="Y1001" s="34">
        <v>247.80230712890625</v>
      </c>
      <c r="Z1001" s="22">
        <v>2.139129638671875</v>
      </c>
      <c r="AA1001" s="35">
        <v>0</v>
      </c>
      <c r="AB1001" s="22">
        <v>1.8395532369613647</v>
      </c>
      <c r="AC1001" s="36">
        <v>15.866999626159668</v>
      </c>
    </row>
    <row r="1002" spans="1:29" x14ac:dyDescent="0.2">
      <c r="A1002" s="20">
        <v>45994.790403101855</v>
      </c>
      <c r="B1002" s="21">
        <v>8.1180000305175781</v>
      </c>
      <c r="C1002" s="22">
        <v>5.150458812713623</v>
      </c>
      <c r="D1002" s="23">
        <v>118.59999847412109</v>
      </c>
      <c r="E1002" s="23">
        <v>50.161622199229896</v>
      </c>
      <c r="F1002" s="23">
        <v>-66.460941564291716</v>
      </c>
      <c r="G1002" s="23">
        <v>50.161622001477987</v>
      </c>
      <c r="H1002" s="23">
        <v>-66.460133016538848</v>
      </c>
      <c r="I1002" s="23">
        <v>-1.3528779745101929</v>
      </c>
      <c r="J1002" s="23">
        <v>54.876346588134766</v>
      </c>
      <c r="K1002" s="24">
        <v>0.89116019010543823</v>
      </c>
      <c r="L1002" s="20">
        <v>25569.012010115741</v>
      </c>
      <c r="M1002" s="22">
        <v>1.8395532369613647</v>
      </c>
      <c r="N1002" s="25">
        <v>27605.84375</v>
      </c>
      <c r="O1002" s="25">
        <v>49505.17578125</v>
      </c>
      <c r="P1002" s="26">
        <v>30.47886848449707</v>
      </c>
      <c r="Q1002" s="27">
        <v>36.224212646484375</v>
      </c>
      <c r="R1002" s="28">
        <v>1.0243618488311768</v>
      </c>
      <c r="S1002" s="29">
        <v>32.178363800048828</v>
      </c>
      <c r="T1002" s="30">
        <v>9.8148660659790039</v>
      </c>
      <c r="U1002" s="31">
        <v>87.13604736328125</v>
      </c>
      <c r="V1002" s="32">
        <v>137.75672912597656</v>
      </c>
      <c r="W1002" s="33">
        <v>8.1650638580322266</v>
      </c>
      <c r="X1002" s="34">
        <v>-60.129165649414063</v>
      </c>
      <c r="Y1002" s="34">
        <v>247.80230712890625</v>
      </c>
      <c r="Z1002" s="22">
        <v>2.139129638671875</v>
      </c>
      <c r="AA1002" s="35">
        <v>0</v>
      </c>
      <c r="AB1002" s="22">
        <v>1.8395532369613647</v>
      </c>
      <c r="AC1002" s="36">
        <v>15.866999626159668</v>
      </c>
    </row>
    <row r="1003" spans="1:29" x14ac:dyDescent="0.2">
      <c r="A1003" s="20">
        <v>45994.790414756942</v>
      </c>
      <c r="B1003" s="21">
        <v>8.1210002899169922</v>
      </c>
      <c r="C1003" s="22">
        <v>5.1311931610107422</v>
      </c>
      <c r="D1003" s="23">
        <v>112.19999694824219</v>
      </c>
      <c r="E1003" s="23">
        <v>50.161622199229896</v>
      </c>
      <c r="F1003" s="23">
        <v>-66.460941564291716</v>
      </c>
      <c r="G1003" s="23">
        <v>50.161619220109131</v>
      </c>
      <c r="H1003" s="23">
        <v>-66.460125650817304</v>
      </c>
      <c r="I1003" s="23">
        <v>-1.662250280380249</v>
      </c>
      <c r="J1003" s="23">
        <v>55.402667999267578</v>
      </c>
      <c r="K1003" s="24">
        <v>0.89116019010543823</v>
      </c>
      <c r="L1003" s="20">
        <v>25569.012021770832</v>
      </c>
      <c r="M1003" s="22">
        <v>1.822843074798584</v>
      </c>
      <c r="N1003" s="25">
        <v>27630.796875</v>
      </c>
      <c r="O1003" s="25">
        <v>49578.3046875</v>
      </c>
      <c r="P1003" s="26">
        <v>30.524389266967773</v>
      </c>
      <c r="Q1003" s="27">
        <v>36.191501617431641</v>
      </c>
      <c r="R1003" s="28">
        <v>1.0243992805480957</v>
      </c>
      <c r="S1003" s="29">
        <v>32.225898742675781</v>
      </c>
      <c r="T1003" s="30">
        <v>9.8058319091796875</v>
      </c>
      <c r="U1003" s="31">
        <v>87.046218872070313</v>
      </c>
      <c r="V1003" s="32">
        <v>137.61587524414063</v>
      </c>
      <c r="W1003" s="33">
        <v>8.1654796600341797</v>
      </c>
      <c r="X1003" s="34">
        <v>-60.148239135742188</v>
      </c>
      <c r="Y1003" s="34">
        <v>247.55912780761719</v>
      </c>
      <c r="Z1003" s="22">
        <v>2.13079833984375</v>
      </c>
      <c r="AA1003" s="35">
        <v>0</v>
      </c>
      <c r="AB1003" s="22">
        <v>1.822843074798584</v>
      </c>
      <c r="AC1003" s="36">
        <v>15.894000053405762</v>
      </c>
    </row>
    <row r="1004" spans="1:29" x14ac:dyDescent="0.2">
      <c r="A1004" s="20">
        <v>45994.790426400461</v>
      </c>
      <c r="B1004" s="21">
        <v>8.1009998321533203</v>
      </c>
      <c r="C1004" s="22">
        <v>5.1311931610107422</v>
      </c>
      <c r="D1004" s="23">
        <v>106.59999847412109</v>
      </c>
      <c r="E1004" s="23">
        <v>50.161622199229896</v>
      </c>
      <c r="F1004" s="23">
        <v>-66.460941564291716</v>
      </c>
      <c r="G1004" s="23">
        <v>50.161616804037607</v>
      </c>
      <c r="H1004" s="23">
        <v>-66.46011777161894</v>
      </c>
      <c r="I1004" s="23">
        <v>-1.9309892654418945</v>
      </c>
      <c r="J1004" s="23">
        <v>55.965679168701172</v>
      </c>
      <c r="K1004" s="24">
        <v>0.89116019010543823</v>
      </c>
      <c r="L1004" s="20">
        <v>25569.01203341435</v>
      </c>
      <c r="M1004" s="22">
        <v>1.822843074798584</v>
      </c>
      <c r="N1004" s="25">
        <v>27630.796875</v>
      </c>
      <c r="O1004" s="25">
        <v>49578.3046875</v>
      </c>
      <c r="P1004" s="26">
        <v>30.524389266967773</v>
      </c>
      <c r="Q1004" s="27">
        <v>36.191501617431641</v>
      </c>
      <c r="R1004" s="28">
        <v>1.0243992805480957</v>
      </c>
      <c r="S1004" s="29">
        <v>32.225898742675781</v>
      </c>
      <c r="T1004" s="30">
        <v>9.8058319091796875</v>
      </c>
      <c r="U1004" s="31">
        <v>87.046218872070313</v>
      </c>
      <c r="V1004" s="32">
        <v>137.61587524414063</v>
      </c>
      <c r="W1004" s="33">
        <v>8.1654796600341797</v>
      </c>
      <c r="X1004" s="34">
        <v>-60.148239135742188</v>
      </c>
      <c r="Y1004" s="34">
        <v>247.55912780761719</v>
      </c>
      <c r="Z1004" s="22">
        <v>2.13079833984375</v>
      </c>
      <c r="AA1004" s="35">
        <v>0</v>
      </c>
      <c r="AB1004" s="22">
        <v>1.822843074798584</v>
      </c>
      <c r="AC1004" s="36">
        <v>15.894000053405762</v>
      </c>
    </row>
    <row r="1005" spans="1:29" x14ac:dyDescent="0.2">
      <c r="A1005" s="20">
        <v>45994.79043804398</v>
      </c>
      <c r="B1005" s="21">
        <v>8.116999626159668</v>
      </c>
      <c r="C1005" s="22">
        <v>5.1311931610107422</v>
      </c>
      <c r="D1005" s="23">
        <v>100</v>
      </c>
      <c r="E1005" s="23">
        <v>50.161622199229896</v>
      </c>
      <c r="F1005" s="23">
        <v>-66.460941564291716</v>
      </c>
      <c r="G1005" s="23">
        <v>50.161615227810422</v>
      </c>
      <c r="H1005" s="23">
        <v>-66.460109738705697</v>
      </c>
      <c r="I1005" s="23">
        <v>-2.1063103675842285</v>
      </c>
      <c r="J1005" s="23">
        <v>56.5396728515625</v>
      </c>
      <c r="K1005" s="24">
        <v>0.89116019010543823</v>
      </c>
      <c r="L1005" s="20">
        <v>25569.012045057869</v>
      </c>
      <c r="M1005" s="22">
        <v>1.822843074798584</v>
      </c>
      <c r="N1005" s="25">
        <v>27630.796875</v>
      </c>
      <c r="O1005" s="25">
        <v>49578.3046875</v>
      </c>
      <c r="P1005" s="26">
        <v>30.524389266967773</v>
      </c>
      <c r="Q1005" s="27">
        <v>36.191501617431641</v>
      </c>
      <c r="R1005" s="28">
        <v>1.0243992805480957</v>
      </c>
      <c r="S1005" s="29">
        <v>32.225898742675781</v>
      </c>
      <c r="T1005" s="30">
        <v>9.8058319091796875</v>
      </c>
      <c r="U1005" s="31">
        <v>87.046218872070313</v>
      </c>
      <c r="V1005" s="32">
        <v>137.61587524414063</v>
      </c>
      <c r="W1005" s="33">
        <v>8.1654796600341797</v>
      </c>
      <c r="X1005" s="34">
        <v>-60.148239135742188</v>
      </c>
      <c r="Y1005" s="34">
        <v>247.55912780761719</v>
      </c>
      <c r="Z1005" s="22">
        <v>2.13079833984375</v>
      </c>
      <c r="AA1005" s="35">
        <v>0</v>
      </c>
      <c r="AB1005" s="22">
        <v>1.822843074798584</v>
      </c>
      <c r="AC1005" s="36">
        <v>15.894000053405762</v>
      </c>
    </row>
    <row r="1006" spans="1:29" x14ac:dyDescent="0.2">
      <c r="A1006" s="20">
        <v>45994.790449675929</v>
      </c>
      <c r="B1006" s="21">
        <v>8.1210002899169922</v>
      </c>
      <c r="C1006" s="22">
        <v>5.1311931610107422</v>
      </c>
      <c r="D1006" s="23">
        <v>96</v>
      </c>
      <c r="E1006" s="23">
        <v>50.161622199229896</v>
      </c>
      <c r="F1006" s="23">
        <v>-66.460941564291716</v>
      </c>
      <c r="G1006" s="23">
        <v>50.161614145221051</v>
      </c>
      <c r="H1006" s="23">
        <v>-66.460100346248723</v>
      </c>
      <c r="I1006" s="23">
        <v>-2.2267220020294189</v>
      </c>
      <c r="J1006" s="23">
        <v>57.210811614990234</v>
      </c>
      <c r="K1006" s="24">
        <v>0.88978689908981323</v>
      </c>
      <c r="L1006" s="20">
        <v>25569.012056689815</v>
      </c>
      <c r="M1006" s="22">
        <v>1.822843074798584</v>
      </c>
      <c r="N1006" s="25">
        <v>27630.796875</v>
      </c>
      <c r="O1006" s="25">
        <v>49578.3046875</v>
      </c>
      <c r="P1006" s="26">
        <v>30.524389266967773</v>
      </c>
      <c r="Q1006" s="27">
        <v>36.191501617431641</v>
      </c>
      <c r="R1006" s="28">
        <v>1.0243992805480957</v>
      </c>
      <c r="S1006" s="29">
        <v>32.225898742675781</v>
      </c>
      <c r="T1006" s="30">
        <v>9.8058319091796875</v>
      </c>
      <c r="U1006" s="31">
        <v>87.046218872070313</v>
      </c>
      <c r="V1006" s="32">
        <v>137.61587524414063</v>
      </c>
      <c r="W1006" s="33">
        <v>8.1654796600341797</v>
      </c>
      <c r="X1006" s="34">
        <v>-60.148239135742188</v>
      </c>
      <c r="Y1006" s="34">
        <v>247.55912780761719</v>
      </c>
      <c r="Z1006" s="22">
        <v>2.13079833984375</v>
      </c>
      <c r="AA1006" s="35">
        <v>0</v>
      </c>
      <c r="AB1006" s="22">
        <v>1.822843074798584</v>
      </c>
      <c r="AC1006" s="36">
        <v>15.894000053405762</v>
      </c>
    </row>
    <row r="1007" spans="1:29" x14ac:dyDescent="0.2">
      <c r="A1007" s="20">
        <v>45994.790461331017</v>
      </c>
      <c r="B1007" s="21">
        <v>8.1269998550415039</v>
      </c>
      <c r="C1007" s="22">
        <v>5.1311931610107422</v>
      </c>
      <c r="D1007" s="23">
        <v>91.300003051757813</v>
      </c>
      <c r="E1007" s="23">
        <v>50.161622199229896</v>
      </c>
      <c r="F1007" s="23">
        <v>-66.460941564291716</v>
      </c>
      <c r="G1007" s="23">
        <v>50.161613661951492</v>
      </c>
      <c r="H1007" s="23">
        <v>-66.460091841604878</v>
      </c>
      <c r="I1007" s="23">
        <v>-2.280470609664917</v>
      </c>
      <c r="J1007" s="23">
        <v>57.818515777587891</v>
      </c>
      <c r="K1007" s="24">
        <v>0.88978689908981323</v>
      </c>
      <c r="L1007" s="20">
        <v>25569.012068344906</v>
      </c>
      <c r="M1007" s="22">
        <v>1.822843074798584</v>
      </c>
      <c r="N1007" s="25">
        <v>27630.796875</v>
      </c>
      <c r="O1007" s="25">
        <v>49578.3046875</v>
      </c>
      <c r="P1007" s="26">
        <v>30.524389266967773</v>
      </c>
      <c r="Q1007" s="27">
        <v>36.191501617431641</v>
      </c>
      <c r="R1007" s="28">
        <v>1.0243992805480957</v>
      </c>
      <c r="S1007" s="29">
        <v>32.225898742675781</v>
      </c>
      <c r="T1007" s="30">
        <v>9.8058319091796875</v>
      </c>
      <c r="U1007" s="31">
        <v>87.046218872070313</v>
      </c>
      <c r="V1007" s="32">
        <v>137.61587524414063</v>
      </c>
      <c r="W1007" s="33">
        <v>8.1654796600341797</v>
      </c>
      <c r="X1007" s="34">
        <v>-60.148239135742188</v>
      </c>
      <c r="Y1007" s="34">
        <v>247.55912780761719</v>
      </c>
      <c r="Z1007" s="22">
        <v>2.13079833984375</v>
      </c>
      <c r="AA1007" s="35">
        <v>0</v>
      </c>
      <c r="AB1007" s="22">
        <v>1.822843074798584</v>
      </c>
      <c r="AC1007" s="36">
        <v>15.894000053405762</v>
      </c>
    </row>
    <row r="1008" spans="1:29" x14ac:dyDescent="0.2">
      <c r="A1008" s="20">
        <v>45994.790472974535</v>
      </c>
      <c r="B1008" s="21">
        <v>8.1450004577636719</v>
      </c>
      <c r="C1008" s="22">
        <v>5.1240649223327637</v>
      </c>
      <c r="D1008" s="23">
        <v>91.199996948242188</v>
      </c>
      <c r="E1008" s="23">
        <v>50.161622199229896</v>
      </c>
      <c r="F1008" s="23">
        <v>-66.460941564291716</v>
      </c>
      <c r="G1008" s="23">
        <v>50.161613433141198</v>
      </c>
      <c r="H1008" s="23">
        <v>-66.460082989084412</v>
      </c>
      <c r="I1008" s="23">
        <v>-2.3059148788452148</v>
      </c>
      <c r="J1008" s="23">
        <v>58.451072692871094</v>
      </c>
      <c r="K1008" s="24">
        <v>0.88978689908981323</v>
      </c>
      <c r="L1008" s="20">
        <v>25569.012079988424</v>
      </c>
      <c r="M1008" s="22">
        <v>1.822843074798584</v>
      </c>
      <c r="N1008" s="25">
        <v>27630.796875</v>
      </c>
      <c r="O1008" s="25">
        <v>49578.3046875</v>
      </c>
      <c r="P1008" s="26">
        <v>30.524389266967773</v>
      </c>
      <c r="Q1008" s="27">
        <v>36.191501617431641</v>
      </c>
      <c r="R1008" s="28">
        <v>1.0243992805480957</v>
      </c>
      <c r="S1008" s="29">
        <v>32.225898742675781</v>
      </c>
      <c r="T1008" s="30">
        <v>9.8058319091796875</v>
      </c>
      <c r="U1008" s="31">
        <v>87.046218872070313</v>
      </c>
      <c r="V1008" s="32">
        <v>137.61587524414063</v>
      </c>
      <c r="W1008" s="33">
        <v>8.1654796600341797</v>
      </c>
      <c r="X1008" s="34">
        <v>-60.148239135742188</v>
      </c>
      <c r="Y1008" s="34">
        <v>247.55912780761719</v>
      </c>
      <c r="Z1008" s="22">
        <v>2.13079833984375</v>
      </c>
      <c r="AA1008" s="35">
        <v>0</v>
      </c>
      <c r="AB1008" s="22">
        <v>1.822843074798584</v>
      </c>
      <c r="AC1008" s="36">
        <v>15.894000053405762</v>
      </c>
    </row>
    <row r="1009" spans="1:29" x14ac:dyDescent="0.2">
      <c r="A1009" s="20">
        <v>45994.790484652774</v>
      </c>
      <c r="B1009" s="21">
        <v>8.1429996490478516</v>
      </c>
      <c r="C1009" s="22">
        <v>5.1240649223327637</v>
      </c>
      <c r="D1009" s="23">
        <v>93</v>
      </c>
      <c r="E1009" s="23">
        <v>50.161622199229896</v>
      </c>
      <c r="F1009" s="23">
        <v>-66.460941564291716</v>
      </c>
      <c r="G1009" s="23">
        <v>50.161613218253471</v>
      </c>
      <c r="H1009" s="23">
        <v>-66.460074525488864</v>
      </c>
      <c r="I1009" s="23">
        <v>-2.329810619354248</v>
      </c>
      <c r="J1009" s="23">
        <v>59.055839538574219</v>
      </c>
      <c r="K1009" s="24">
        <v>0.88978689908981323</v>
      </c>
      <c r="L1009" s="20">
        <v>25569.012091666667</v>
      </c>
      <c r="M1009" s="22">
        <v>1.822843074798584</v>
      </c>
      <c r="N1009" s="25">
        <v>27630.796875</v>
      </c>
      <c r="O1009" s="25">
        <v>49578.3046875</v>
      </c>
      <c r="P1009" s="26">
        <v>30.524389266967773</v>
      </c>
      <c r="Q1009" s="27">
        <v>36.191501617431641</v>
      </c>
      <c r="R1009" s="28">
        <v>1.0243992805480957</v>
      </c>
      <c r="S1009" s="29">
        <v>32.225898742675781</v>
      </c>
      <c r="T1009" s="30">
        <v>9.8058319091796875</v>
      </c>
      <c r="U1009" s="31">
        <v>87.046218872070313</v>
      </c>
      <c r="V1009" s="32">
        <v>137.61587524414063</v>
      </c>
      <c r="W1009" s="33">
        <v>8.1654796600341797</v>
      </c>
      <c r="X1009" s="34">
        <v>-60.148239135742188</v>
      </c>
      <c r="Y1009" s="34">
        <v>247.55912780761719</v>
      </c>
      <c r="Z1009" s="22">
        <v>2.13079833984375</v>
      </c>
      <c r="AA1009" s="35">
        <v>0</v>
      </c>
      <c r="AB1009" s="22">
        <v>1.822843074798584</v>
      </c>
      <c r="AC1009" s="36">
        <v>15.894000053405762</v>
      </c>
    </row>
    <row r="1010" spans="1:29" x14ac:dyDescent="0.2">
      <c r="A1010" s="20">
        <v>45994.790496273148</v>
      </c>
      <c r="B1010" s="21">
        <v>8.1579999923706055</v>
      </c>
      <c r="C1010" s="22">
        <v>5.1240649223327637</v>
      </c>
      <c r="D1010" s="23">
        <v>96.900001525878906</v>
      </c>
      <c r="E1010" s="23">
        <v>50.161622199229896</v>
      </c>
      <c r="F1010" s="23">
        <v>-66.460941564291716</v>
      </c>
      <c r="G1010" s="23">
        <v>50.161612702902829</v>
      </c>
      <c r="H1010" s="23">
        <v>-66.460065994775363</v>
      </c>
      <c r="I1010" s="23">
        <v>-2.3871273994445801</v>
      </c>
      <c r="J1010" s="23">
        <v>59.6654052734375</v>
      </c>
      <c r="K1010" s="24">
        <v>0.88978689908981323</v>
      </c>
      <c r="L1010" s="20">
        <v>25569.012103287037</v>
      </c>
      <c r="M1010" s="22">
        <v>1.8110535144805908</v>
      </c>
      <c r="N1010" s="25">
        <v>27594.228515625</v>
      </c>
      <c r="O1010" s="25">
        <v>49532.703125</v>
      </c>
      <c r="P1010" s="26">
        <v>30.490631103515625</v>
      </c>
      <c r="Q1010" s="27">
        <v>36.239463806152344</v>
      </c>
      <c r="R1010" s="28">
        <v>1.0243730545043945</v>
      </c>
      <c r="S1010" s="29">
        <v>32.196258544921875</v>
      </c>
      <c r="T1010" s="30">
        <v>9.8126344680786133</v>
      </c>
      <c r="U1010" s="31">
        <v>87.060234069824219</v>
      </c>
      <c r="V1010" s="32">
        <v>137.63882446289063</v>
      </c>
      <c r="W1010" s="33">
        <v>8.1684961318969727</v>
      </c>
      <c r="X1010" s="34">
        <v>-60.31036376953125</v>
      </c>
      <c r="Y1010" s="34">
        <v>247.306396484375</v>
      </c>
      <c r="Z1010" s="22">
        <v>2.120208740234375</v>
      </c>
      <c r="AA1010" s="35">
        <v>0</v>
      </c>
      <c r="AB1010" s="22">
        <v>1.8110535144805908</v>
      </c>
      <c r="AC1010" s="36">
        <v>15.857999801635742</v>
      </c>
    </row>
    <row r="1011" spans="1:29" x14ac:dyDescent="0.2">
      <c r="A1011" s="20">
        <v>45994.790507962964</v>
      </c>
      <c r="B1011" s="21">
        <v>8.1359996795654297</v>
      </c>
      <c r="C1011" s="22">
        <v>5.1240649223327637</v>
      </c>
      <c r="D1011" s="23">
        <v>97.800003051757813</v>
      </c>
      <c r="E1011" s="23">
        <v>50.161622199229896</v>
      </c>
      <c r="F1011" s="23">
        <v>-66.460941564291716</v>
      </c>
      <c r="G1011" s="23">
        <v>50.161611812461963</v>
      </c>
      <c r="H1011" s="23">
        <v>-66.460057572905939</v>
      </c>
      <c r="I1011" s="23">
        <v>-2.48616623878479</v>
      </c>
      <c r="J1011" s="23">
        <v>60.267192840576172</v>
      </c>
      <c r="K1011" s="24">
        <v>0.88910019397735596</v>
      </c>
      <c r="L1011" s="20">
        <v>25569.012114976853</v>
      </c>
      <c r="M1011" s="22">
        <v>1.8110535144805908</v>
      </c>
      <c r="N1011" s="25">
        <v>27594.228515625</v>
      </c>
      <c r="O1011" s="25">
        <v>49532.703125</v>
      </c>
      <c r="P1011" s="26">
        <v>30.490631103515625</v>
      </c>
      <c r="Q1011" s="27">
        <v>36.239463806152344</v>
      </c>
      <c r="R1011" s="28">
        <v>1.0243730545043945</v>
      </c>
      <c r="S1011" s="29">
        <v>32.196258544921875</v>
      </c>
      <c r="T1011" s="30">
        <v>9.8126344680786133</v>
      </c>
      <c r="U1011" s="31">
        <v>87.060234069824219</v>
      </c>
      <c r="V1011" s="32">
        <v>137.63882446289063</v>
      </c>
      <c r="W1011" s="33">
        <v>8.1684961318969727</v>
      </c>
      <c r="X1011" s="34">
        <v>-60.31036376953125</v>
      </c>
      <c r="Y1011" s="34">
        <v>247.306396484375</v>
      </c>
      <c r="Z1011" s="22">
        <v>2.120208740234375</v>
      </c>
      <c r="AA1011" s="35">
        <v>0</v>
      </c>
      <c r="AB1011" s="22">
        <v>1.8110535144805908</v>
      </c>
      <c r="AC1011" s="36">
        <v>15.857999801635742</v>
      </c>
    </row>
    <row r="1012" spans="1:29" x14ac:dyDescent="0.2">
      <c r="A1012" s="20">
        <v>45994.790519548609</v>
      </c>
      <c r="B1012" s="21">
        <v>8.1370000839233398</v>
      </c>
      <c r="C1012" s="22">
        <v>5.1240649223327637</v>
      </c>
      <c r="D1012" s="23">
        <v>98.300003051757813</v>
      </c>
      <c r="E1012" s="23">
        <v>50.161622199229896</v>
      </c>
      <c r="F1012" s="23">
        <v>-66.460941564291716</v>
      </c>
      <c r="G1012" s="23">
        <v>50.161610724238678</v>
      </c>
      <c r="H1012" s="23">
        <v>-66.460049078492574</v>
      </c>
      <c r="I1012" s="23">
        <v>-2.6072049140930176</v>
      </c>
      <c r="J1012" s="23">
        <v>60.874160766601563</v>
      </c>
      <c r="K1012" s="24">
        <v>0.88910019397735596</v>
      </c>
      <c r="L1012" s="20">
        <v>25569.012126562498</v>
      </c>
      <c r="M1012" s="22">
        <v>1.8110535144805908</v>
      </c>
      <c r="N1012" s="25">
        <v>27594.228515625</v>
      </c>
      <c r="O1012" s="25">
        <v>49532.703125</v>
      </c>
      <c r="P1012" s="26">
        <v>30.490631103515625</v>
      </c>
      <c r="Q1012" s="27">
        <v>36.239463806152344</v>
      </c>
      <c r="R1012" s="28">
        <v>1.0243730545043945</v>
      </c>
      <c r="S1012" s="29">
        <v>32.196258544921875</v>
      </c>
      <c r="T1012" s="30">
        <v>9.8126344680786133</v>
      </c>
      <c r="U1012" s="31">
        <v>87.060234069824219</v>
      </c>
      <c r="V1012" s="32">
        <v>137.63882446289063</v>
      </c>
      <c r="W1012" s="33">
        <v>8.1684961318969727</v>
      </c>
      <c r="X1012" s="34">
        <v>-60.31036376953125</v>
      </c>
      <c r="Y1012" s="34">
        <v>247.306396484375</v>
      </c>
      <c r="Z1012" s="22">
        <v>2.120208740234375</v>
      </c>
      <c r="AA1012" s="35">
        <v>0</v>
      </c>
      <c r="AB1012" s="22">
        <v>1.8110535144805908</v>
      </c>
      <c r="AC1012" s="36">
        <v>15.857999801635742</v>
      </c>
    </row>
    <row r="1013" spans="1:29" x14ac:dyDescent="0.2">
      <c r="A1013" s="20">
        <v>45994.790531192128</v>
      </c>
      <c r="B1013" s="21">
        <v>8.0989999771118164</v>
      </c>
      <c r="C1013" s="22">
        <v>5.1139011383056641</v>
      </c>
      <c r="D1013" s="23">
        <v>101.19999694824219</v>
      </c>
      <c r="E1013" s="23">
        <v>50.161622199229896</v>
      </c>
      <c r="F1013" s="23">
        <v>-66.460941564291716</v>
      </c>
      <c r="G1013" s="23">
        <v>50.161609448737629</v>
      </c>
      <c r="H1013" s="23">
        <v>-66.460040973022984</v>
      </c>
      <c r="I1013" s="23">
        <v>-2.7490749359130859</v>
      </c>
      <c r="J1013" s="23">
        <v>61.453342437744141</v>
      </c>
      <c r="K1013" s="24">
        <v>0.88910019397735596</v>
      </c>
      <c r="L1013" s="20">
        <v>25569.012138206017</v>
      </c>
      <c r="M1013" s="22">
        <v>1.8110535144805908</v>
      </c>
      <c r="N1013" s="25">
        <v>27594.228515625</v>
      </c>
      <c r="O1013" s="25">
        <v>49532.703125</v>
      </c>
      <c r="P1013" s="26">
        <v>30.490631103515625</v>
      </c>
      <c r="Q1013" s="27">
        <v>36.239463806152344</v>
      </c>
      <c r="R1013" s="28">
        <v>1.0243730545043945</v>
      </c>
      <c r="S1013" s="29">
        <v>32.196258544921875</v>
      </c>
      <c r="T1013" s="30">
        <v>9.8126344680786133</v>
      </c>
      <c r="U1013" s="31">
        <v>87.060234069824219</v>
      </c>
      <c r="V1013" s="32">
        <v>137.63882446289063</v>
      </c>
      <c r="W1013" s="33">
        <v>8.1684961318969727</v>
      </c>
      <c r="X1013" s="34">
        <v>-60.31036376953125</v>
      </c>
      <c r="Y1013" s="34">
        <v>247.306396484375</v>
      </c>
      <c r="Z1013" s="22">
        <v>2.120208740234375</v>
      </c>
      <c r="AA1013" s="35">
        <v>0</v>
      </c>
      <c r="AB1013" s="22">
        <v>1.8110535144805908</v>
      </c>
      <c r="AC1013" s="36">
        <v>15.857999801635742</v>
      </c>
    </row>
    <row r="1014" spans="1:29" x14ac:dyDescent="0.2">
      <c r="A1014" s="20">
        <v>45994.790542789349</v>
      </c>
      <c r="B1014" s="21">
        <v>8.1090002059936523</v>
      </c>
      <c r="C1014" s="22">
        <v>5.1139011383056641</v>
      </c>
      <c r="D1014" s="23">
        <v>104.40000152587891</v>
      </c>
      <c r="E1014" s="23">
        <v>50.161622199229896</v>
      </c>
      <c r="F1014" s="23">
        <v>-66.460941564291716</v>
      </c>
      <c r="G1014" s="23">
        <v>50.16160792186303</v>
      </c>
      <c r="H1014" s="23">
        <v>-66.460032847828643</v>
      </c>
      <c r="I1014" s="23">
        <v>-2.9189057350158691</v>
      </c>
      <c r="J1014" s="23">
        <v>62.033927917480469</v>
      </c>
      <c r="K1014" s="24">
        <v>0.88910019397735596</v>
      </c>
      <c r="L1014" s="20">
        <v>25569.012149803242</v>
      </c>
      <c r="M1014" s="22">
        <v>1.8110535144805908</v>
      </c>
      <c r="N1014" s="25">
        <v>27594.228515625</v>
      </c>
      <c r="O1014" s="25">
        <v>49532.703125</v>
      </c>
      <c r="P1014" s="26">
        <v>30.490631103515625</v>
      </c>
      <c r="Q1014" s="27">
        <v>36.239463806152344</v>
      </c>
      <c r="R1014" s="28">
        <v>1.0243730545043945</v>
      </c>
      <c r="S1014" s="29">
        <v>32.196258544921875</v>
      </c>
      <c r="T1014" s="30">
        <v>9.8126344680786133</v>
      </c>
      <c r="U1014" s="31">
        <v>87.060234069824219</v>
      </c>
      <c r="V1014" s="32">
        <v>137.63882446289063</v>
      </c>
      <c r="W1014" s="33">
        <v>8.1684961318969727</v>
      </c>
      <c r="X1014" s="34">
        <v>-60.31036376953125</v>
      </c>
      <c r="Y1014" s="34">
        <v>247.306396484375</v>
      </c>
      <c r="Z1014" s="22">
        <v>2.120208740234375</v>
      </c>
      <c r="AA1014" s="35">
        <v>0</v>
      </c>
      <c r="AB1014" s="22">
        <v>1.8110535144805908</v>
      </c>
      <c r="AC1014" s="36">
        <v>15.857999801635742</v>
      </c>
    </row>
    <row r="1015" spans="1:29" x14ac:dyDescent="0.2">
      <c r="A1015" s="20">
        <v>45994.790554467596</v>
      </c>
      <c r="B1015" s="21">
        <v>8.1099996566772461</v>
      </c>
      <c r="C1015" s="22">
        <v>5.1139011383056641</v>
      </c>
      <c r="D1015" s="23">
        <v>105.19999694824219</v>
      </c>
      <c r="E1015" s="23">
        <v>50.161622199229896</v>
      </c>
      <c r="F1015" s="23">
        <v>-66.460941564291716</v>
      </c>
      <c r="G1015" s="23">
        <v>50.161606180619309</v>
      </c>
      <c r="H1015" s="23">
        <v>-66.460024833253939</v>
      </c>
      <c r="I1015" s="23">
        <v>-3.1125814914703369</v>
      </c>
      <c r="J1015" s="23">
        <v>62.606613159179688</v>
      </c>
      <c r="K1015" s="24">
        <v>0.88910019397735596</v>
      </c>
      <c r="L1015" s="20">
        <v>25569.012161469909</v>
      </c>
      <c r="M1015" s="22">
        <v>1.8110535144805908</v>
      </c>
      <c r="N1015" s="25">
        <v>27594.228515625</v>
      </c>
      <c r="O1015" s="25">
        <v>49532.703125</v>
      </c>
      <c r="P1015" s="26">
        <v>30.490631103515625</v>
      </c>
      <c r="Q1015" s="27">
        <v>36.239463806152344</v>
      </c>
      <c r="R1015" s="28">
        <v>1.0243730545043945</v>
      </c>
      <c r="S1015" s="29">
        <v>32.196258544921875</v>
      </c>
      <c r="T1015" s="30">
        <v>9.8126344680786133</v>
      </c>
      <c r="U1015" s="31">
        <v>87.060234069824219</v>
      </c>
      <c r="V1015" s="32">
        <v>137.63882446289063</v>
      </c>
      <c r="W1015" s="33">
        <v>8.1684961318969727</v>
      </c>
      <c r="X1015" s="34">
        <v>-60.31036376953125</v>
      </c>
      <c r="Y1015" s="34">
        <v>247.306396484375</v>
      </c>
      <c r="Z1015" s="22">
        <v>2.120208740234375</v>
      </c>
      <c r="AA1015" s="35">
        <v>0</v>
      </c>
      <c r="AB1015" s="22">
        <v>1.8110535144805908</v>
      </c>
      <c r="AC1015" s="36">
        <v>15.857999801635742</v>
      </c>
    </row>
    <row r="1016" spans="1:29" x14ac:dyDescent="0.2">
      <c r="A1016" s="20">
        <v>45994.790566111114</v>
      </c>
      <c r="B1016" s="21">
        <v>8.1090002059936523</v>
      </c>
      <c r="C1016" s="22">
        <v>5.1139011383056641</v>
      </c>
      <c r="D1016" s="23">
        <v>108.30000305175781</v>
      </c>
      <c r="E1016" s="23">
        <v>50.161622199229896</v>
      </c>
      <c r="F1016" s="23">
        <v>-66.460941564291716</v>
      </c>
      <c r="G1016" s="23">
        <v>50.161604423962139</v>
      </c>
      <c r="H1016" s="23">
        <v>-66.460017154643523</v>
      </c>
      <c r="I1016" s="23">
        <v>-3.307971715927124</v>
      </c>
      <c r="J1016" s="23">
        <v>63.155292510986328</v>
      </c>
      <c r="K1016" s="24">
        <v>0.88772696256637573</v>
      </c>
      <c r="L1016" s="20">
        <v>25569.012173125</v>
      </c>
      <c r="M1016" s="22">
        <v>1.8110535144805908</v>
      </c>
      <c r="N1016" s="25">
        <v>27594.228515625</v>
      </c>
      <c r="O1016" s="25">
        <v>49532.703125</v>
      </c>
      <c r="P1016" s="26">
        <v>30.490631103515625</v>
      </c>
      <c r="Q1016" s="27">
        <v>36.239463806152344</v>
      </c>
      <c r="R1016" s="28">
        <v>1.0243730545043945</v>
      </c>
      <c r="S1016" s="29">
        <v>32.196258544921875</v>
      </c>
      <c r="T1016" s="30">
        <v>9.8126344680786133</v>
      </c>
      <c r="U1016" s="31">
        <v>87.060234069824219</v>
      </c>
      <c r="V1016" s="32">
        <v>137.63882446289063</v>
      </c>
      <c r="W1016" s="33">
        <v>8.1684961318969727</v>
      </c>
      <c r="X1016" s="34">
        <v>-60.31036376953125</v>
      </c>
      <c r="Y1016" s="34">
        <v>247.306396484375</v>
      </c>
      <c r="Z1016" s="22">
        <v>2.120208740234375</v>
      </c>
      <c r="AA1016" s="35">
        <v>0</v>
      </c>
      <c r="AB1016" s="22">
        <v>1.8110535144805908</v>
      </c>
      <c r="AC1016" s="36">
        <v>15.857999801635742</v>
      </c>
    </row>
    <row r="1017" spans="1:29" x14ac:dyDescent="0.2">
      <c r="A1017" s="20">
        <v>45994.790577789354</v>
      </c>
      <c r="B1017" s="21">
        <v>8.125</v>
      </c>
      <c r="C1017" s="22">
        <v>5.1139011383056641</v>
      </c>
      <c r="D1017" s="23">
        <v>111.09999847412109</v>
      </c>
      <c r="E1017" s="23">
        <v>50.161622199229896</v>
      </c>
      <c r="F1017" s="23">
        <v>-66.460941564291716</v>
      </c>
      <c r="G1017" s="23">
        <v>50.161602330016727</v>
      </c>
      <c r="H1017" s="23">
        <v>-66.460009476124512</v>
      </c>
      <c r="I1017" s="23">
        <v>-3.5408792495727539</v>
      </c>
      <c r="J1017" s="23">
        <v>63.703964233398438</v>
      </c>
      <c r="K1017" s="24">
        <v>0.88772696256637573</v>
      </c>
      <c r="L1017" s="20">
        <v>25569.01218480324</v>
      </c>
      <c r="M1017" s="22">
        <v>1.8110535144805908</v>
      </c>
      <c r="N1017" s="25">
        <v>27594.228515625</v>
      </c>
      <c r="O1017" s="25">
        <v>49532.703125</v>
      </c>
      <c r="P1017" s="26">
        <v>30.490631103515625</v>
      </c>
      <c r="Q1017" s="27">
        <v>36.239463806152344</v>
      </c>
      <c r="R1017" s="28">
        <v>1.0243730545043945</v>
      </c>
      <c r="S1017" s="29">
        <v>32.196258544921875</v>
      </c>
      <c r="T1017" s="30">
        <v>9.8126344680786133</v>
      </c>
      <c r="U1017" s="31">
        <v>87.060234069824219</v>
      </c>
      <c r="V1017" s="32">
        <v>137.63882446289063</v>
      </c>
      <c r="W1017" s="33">
        <v>8.1684961318969727</v>
      </c>
      <c r="X1017" s="34">
        <v>-60.31036376953125</v>
      </c>
      <c r="Y1017" s="34">
        <v>247.306396484375</v>
      </c>
      <c r="Z1017" s="22">
        <v>2.120208740234375</v>
      </c>
      <c r="AA1017" s="35">
        <v>0</v>
      </c>
      <c r="AB1017" s="22">
        <v>1.8110535144805908</v>
      </c>
      <c r="AC1017" s="36">
        <v>15.857999801635742</v>
      </c>
    </row>
    <row r="1018" spans="1:29" x14ac:dyDescent="0.2">
      <c r="A1018" s="20">
        <v>45994.79058940972</v>
      </c>
      <c r="B1018" s="21">
        <v>8.1319999694824219</v>
      </c>
      <c r="C1018" s="22">
        <v>5.1084308624267578</v>
      </c>
      <c r="D1018" s="23">
        <v>114.40000152587891</v>
      </c>
      <c r="E1018" s="23">
        <v>50.161622199229896</v>
      </c>
      <c r="F1018" s="23">
        <v>-66.460941564291716</v>
      </c>
      <c r="G1018" s="23">
        <v>50.161599955539316</v>
      </c>
      <c r="H1018" s="23">
        <v>-66.460001836269726</v>
      </c>
      <c r="I1018" s="23">
        <v>-3.8049910068511963</v>
      </c>
      <c r="J1018" s="23">
        <v>64.2498779296875</v>
      </c>
      <c r="K1018" s="24">
        <v>0.88772696256637573</v>
      </c>
      <c r="L1018" s="20">
        <v>25569.01219642361</v>
      </c>
      <c r="M1018" s="22">
        <v>1.8110535144805908</v>
      </c>
      <c r="N1018" s="25">
        <v>27594.228515625</v>
      </c>
      <c r="O1018" s="25">
        <v>49532.703125</v>
      </c>
      <c r="P1018" s="26">
        <v>30.490631103515625</v>
      </c>
      <c r="Q1018" s="27">
        <v>36.239463806152344</v>
      </c>
      <c r="R1018" s="28">
        <v>1.0243730545043945</v>
      </c>
      <c r="S1018" s="29">
        <v>32.196258544921875</v>
      </c>
      <c r="T1018" s="30">
        <v>9.8126344680786133</v>
      </c>
      <c r="U1018" s="31">
        <v>87.060234069824219</v>
      </c>
      <c r="V1018" s="32">
        <v>137.63882446289063</v>
      </c>
      <c r="W1018" s="33">
        <v>8.1684961318969727</v>
      </c>
      <c r="X1018" s="34">
        <v>-60.31036376953125</v>
      </c>
      <c r="Y1018" s="34">
        <v>247.306396484375</v>
      </c>
      <c r="Z1018" s="22">
        <v>2.120208740234375</v>
      </c>
      <c r="AA1018" s="35">
        <v>0</v>
      </c>
      <c r="AB1018" s="22">
        <v>1.8110535144805908</v>
      </c>
      <c r="AC1018" s="36">
        <v>15.857999801635742</v>
      </c>
    </row>
    <row r="1019" spans="1:29" x14ac:dyDescent="0.2">
      <c r="A1019" s="20">
        <v>45994.790601076391</v>
      </c>
      <c r="B1019" s="21">
        <v>8.1190004348754883</v>
      </c>
      <c r="C1019" s="22">
        <v>5.1084308624267578</v>
      </c>
      <c r="D1019" s="23">
        <v>113.40000152587891</v>
      </c>
      <c r="E1019" s="23">
        <v>50.161622199229896</v>
      </c>
      <c r="F1019" s="23">
        <v>-66.460941564291716</v>
      </c>
      <c r="G1019" s="23">
        <v>50.161597407204617</v>
      </c>
      <c r="H1019" s="23">
        <v>-66.459994388898892</v>
      </c>
      <c r="I1019" s="23">
        <v>-4.0884413719177246</v>
      </c>
      <c r="J1019" s="23">
        <v>64.782028198242188</v>
      </c>
      <c r="K1019" s="24">
        <v>0.88772696256637573</v>
      </c>
      <c r="L1019" s="20">
        <v>25569.012208090277</v>
      </c>
      <c r="M1019" s="22">
        <v>1.8269079923629761</v>
      </c>
      <c r="N1019" s="25">
        <v>27656.80078125</v>
      </c>
      <c r="O1019" s="25">
        <v>49618.046875</v>
      </c>
      <c r="P1019" s="26">
        <v>30.552314758300781</v>
      </c>
      <c r="Q1019" s="27">
        <v>36.157470703125</v>
      </c>
      <c r="R1019" s="28">
        <v>1.0244213342666626</v>
      </c>
      <c r="S1019" s="29">
        <v>32.251731872558594</v>
      </c>
      <c r="T1019" s="30">
        <v>9.8107719421386719</v>
      </c>
      <c r="U1019" s="31">
        <v>87.11578369140625</v>
      </c>
      <c r="V1019" s="32">
        <v>137.72557067871094</v>
      </c>
      <c r="W1019" s="33">
        <v>8.1674718856811523</v>
      </c>
      <c r="X1019" s="34">
        <v>-60.257911682128906</v>
      </c>
      <c r="Y1019" s="34">
        <v>246.87724304199219</v>
      </c>
      <c r="Z1019" s="22">
        <v>2.102783203125</v>
      </c>
      <c r="AA1019" s="35">
        <v>0</v>
      </c>
      <c r="AB1019" s="22">
        <v>1.8269079923629761</v>
      </c>
      <c r="AC1019" s="36">
        <v>15.821999549865723</v>
      </c>
    </row>
    <row r="1020" spans="1:29" x14ac:dyDescent="0.2">
      <c r="A1020" s="20">
        <v>45994.790612743054</v>
      </c>
      <c r="B1020" s="21">
        <v>8.1190004348754883</v>
      </c>
      <c r="C1020" s="22">
        <v>5.1084308624267578</v>
      </c>
      <c r="D1020" s="23">
        <v>110.90000152587891</v>
      </c>
      <c r="E1020" s="23">
        <v>50.161622199229896</v>
      </c>
      <c r="F1020" s="23">
        <v>-66.460941564291716</v>
      </c>
      <c r="G1020" s="23">
        <v>50.161594972720671</v>
      </c>
      <c r="H1020" s="23">
        <v>-66.459987043862156</v>
      </c>
      <c r="I1020" s="23">
        <v>-4.3592281341552734</v>
      </c>
      <c r="J1020" s="23">
        <v>65.306877136230469</v>
      </c>
      <c r="K1020" s="24">
        <v>0.88772696256637573</v>
      </c>
      <c r="L1020" s="20">
        <v>25569.012219756944</v>
      </c>
      <c r="M1020" s="22">
        <v>1.8269079923629761</v>
      </c>
      <c r="N1020" s="25">
        <v>27656.80078125</v>
      </c>
      <c r="O1020" s="25">
        <v>49618.046875</v>
      </c>
      <c r="P1020" s="26">
        <v>30.552314758300781</v>
      </c>
      <c r="Q1020" s="27">
        <v>36.157470703125</v>
      </c>
      <c r="R1020" s="28">
        <v>1.0244213342666626</v>
      </c>
      <c r="S1020" s="29">
        <v>32.251731872558594</v>
      </c>
      <c r="T1020" s="30">
        <v>9.8107719421386719</v>
      </c>
      <c r="U1020" s="31">
        <v>87.11578369140625</v>
      </c>
      <c r="V1020" s="32">
        <v>137.72557067871094</v>
      </c>
      <c r="W1020" s="33">
        <v>8.1674718856811523</v>
      </c>
      <c r="X1020" s="34">
        <v>-60.257911682128906</v>
      </c>
      <c r="Y1020" s="34">
        <v>246.87724304199219</v>
      </c>
      <c r="Z1020" s="22">
        <v>2.102783203125</v>
      </c>
      <c r="AA1020" s="35">
        <v>0</v>
      </c>
      <c r="AB1020" s="22">
        <v>1.8269079923629761</v>
      </c>
      <c r="AC1020" s="36">
        <v>15.821999549865723</v>
      </c>
    </row>
    <row r="1021" spans="1:29" x14ac:dyDescent="0.2">
      <c r="A1021" s="20">
        <v>45994.790624386573</v>
      </c>
      <c r="B1021" s="21">
        <v>8.1120004653930664</v>
      </c>
      <c r="C1021" s="22">
        <v>5.1084308624267578</v>
      </c>
      <c r="D1021" s="23">
        <v>109.90000152587891</v>
      </c>
      <c r="E1021" s="23">
        <v>50.161622199229896</v>
      </c>
      <c r="F1021" s="23">
        <v>-66.460941564291716</v>
      </c>
      <c r="G1021" s="23">
        <v>50.161592705244338</v>
      </c>
      <c r="H1021" s="23">
        <v>-66.459978683403278</v>
      </c>
      <c r="I1021" s="23">
        <v>-4.6114368438720703</v>
      </c>
      <c r="J1021" s="23">
        <v>65.904273986816406</v>
      </c>
      <c r="K1021" s="24">
        <v>0.88635367155075073</v>
      </c>
      <c r="L1021" s="20">
        <v>25569.012231400462</v>
      </c>
      <c r="M1021" s="22">
        <v>1.8269079923629761</v>
      </c>
      <c r="N1021" s="25">
        <v>27656.80078125</v>
      </c>
      <c r="O1021" s="25">
        <v>49618.046875</v>
      </c>
      <c r="P1021" s="26">
        <v>30.552314758300781</v>
      </c>
      <c r="Q1021" s="27">
        <v>36.157470703125</v>
      </c>
      <c r="R1021" s="28">
        <v>1.0244213342666626</v>
      </c>
      <c r="S1021" s="29">
        <v>32.251731872558594</v>
      </c>
      <c r="T1021" s="30">
        <v>9.8107719421386719</v>
      </c>
      <c r="U1021" s="31">
        <v>87.11578369140625</v>
      </c>
      <c r="V1021" s="32">
        <v>137.72557067871094</v>
      </c>
      <c r="W1021" s="33">
        <v>8.1674718856811523</v>
      </c>
      <c r="X1021" s="34">
        <v>-60.257911682128906</v>
      </c>
      <c r="Y1021" s="34">
        <v>246.87724304199219</v>
      </c>
      <c r="Z1021" s="22">
        <v>2.102783203125</v>
      </c>
      <c r="AA1021" s="35">
        <v>0</v>
      </c>
      <c r="AB1021" s="22">
        <v>1.8269079923629761</v>
      </c>
      <c r="AC1021" s="36">
        <v>15.821999549865723</v>
      </c>
    </row>
    <row r="1022" spans="1:29" x14ac:dyDescent="0.2">
      <c r="A1022" s="20">
        <v>45994.790636006946</v>
      </c>
      <c r="B1022" s="21">
        <v>8.1160001754760742</v>
      </c>
      <c r="C1022" s="22">
        <v>5.1084308624267578</v>
      </c>
      <c r="D1022" s="23">
        <v>110.5</v>
      </c>
      <c r="E1022" s="23">
        <v>50.161622199229896</v>
      </c>
      <c r="F1022" s="23">
        <v>-66.460941564291716</v>
      </c>
      <c r="G1022" s="23">
        <v>50.161590740487213</v>
      </c>
      <c r="H1022" s="23">
        <v>-66.45997118429473</v>
      </c>
      <c r="I1022" s="23">
        <v>-4.8299746513366699</v>
      </c>
      <c r="J1022" s="23">
        <v>66.440132141113281</v>
      </c>
      <c r="K1022" s="24">
        <v>0.88635367155075073</v>
      </c>
      <c r="L1022" s="20">
        <v>25569.012243020832</v>
      </c>
      <c r="M1022" s="22">
        <v>1.8269079923629761</v>
      </c>
      <c r="N1022" s="25">
        <v>27656.80078125</v>
      </c>
      <c r="O1022" s="25">
        <v>49618.046875</v>
      </c>
      <c r="P1022" s="26">
        <v>30.552314758300781</v>
      </c>
      <c r="Q1022" s="27">
        <v>36.157470703125</v>
      </c>
      <c r="R1022" s="28">
        <v>1.0244213342666626</v>
      </c>
      <c r="S1022" s="29">
        <v>32.251731872558594</v>
      </c>
      <c r="T1022" s="30">
        <v>9.8107719421386719</v>
      </c>
      <c r="U1022" s="31">
        <v>87.11578369140625</v>
      </c>
      <c r="V1022" s="32">
        <v>137.72557067871094</v>
      </c>
      <c r="W1022" s="33">
        <v>8.1674718856811523</v>
      </c>
      <c r="X1022" s="34">
        <v>-60.257911682128906</v>
      </c>
      <c r="Y1022" s="34">
        <v>246.87724304199219</v>
      </c>
      <c r="Z1022" s="22">
        <v>2.102783203125</v>
      </c>
      <c r="AA1022" s="35">
        <v>0</v>
      </c>
      <c r="AB1022" s="22">
        <v>1.8269079923629761</v>
      </c>
      <c r="AC1022" s="36">
        <v>15.821999549865723</v>
      </c>
    </row>
    <row r="1023" spans="1:29" x14ac:dyDescent="0.2">
      <c r="A1023" s="20">
        <v>45994.790647638889</v>
      </c>
      <c r="B1023" s="21">
        <v>8.1129999160766602</v>
      </c>
      <c r="C1023" s="22">
        <v>5.1241354942321777</v>
      </c>
      <c r="D1023" s="23">
        <v>111</v>
      </c>
      <c r="E1023" s="23">
        <v>50.161622199229896</v>
      </c>
      <c r="F1023" s="23">
        <v>-66.460941564291716</v>
      </c>
      <c r="G1023" s="23">
        <v>50.16158891184363</v>
      </c>
      <c r="H1023" s="23">
        <v>-66.459963854910157</v>
      </c>
      <c r="I1023" s="23">
        <v>-5.0333719253540039</v>
      </c>
      <c r="J1023" s="23">
        <v>66.963851928710938</v>
      </c>
      <c r="K1023" s="24">
        <v>0.88635367155075073</v>
      </c>
      <c r="L1023" s="20">
        <v>25569.012254652778</v>
      </c>
      <c r="M1023" s="22">
        <v>1.8269079923629761</v>
      </c>
      <c r="N1023" s="25">
        <v>27656.80078125</v>
      </c>
      <c r="O1023" s="25">
        <v>49618.046875</v>
      </c>
      <c r="P1023" s="26">
        <v>30.552314758300781</v>
      </c>
      <c r="Q1023" s="27">
        <v>36.157470703125</v>
      </c>
      <c r="R1023" s="28">
        <v>1.0244213342666626</v>
      </c>
      <c r="S1023" s="29">
        <v>32.251731872558594</v>
      </c>
      <c r="T1023" s="30">
        <v>9.8107719421386719</v>
      </c>
      <c r="U1023" s="31">
        <v>87.11578369140625</v>
      </c>
      <c r="V1023" s="32">
        <v>137.72557067871094</v>
      </c>
      <c r="W1023" s="33">
        <v>8.1674718856811523</v>
      </c>
      <c r="X1023" s="34">
        <v>-60.257911682128906</v>
      </c>
      <c r="Y1023" s="34">
        <v>246.87724304199219</v>
      </c>
      <c r="Z1023" s="22">
        <v>2.102783203125</v>
      </c>
      <c r="AA1023" s="35">
        <v>0</v>
      </c>
      <c r="AB1023" s="22">
        <v>1.8269079923629761</v>
      </c>
      <c r="AC1023" s="36">
        <v>15.821999549865723</v>
      </c>
    </row>
    <row r="1024" spans="1:29" x14ac:dyDescent="0.2">
      <c r="A1024" s="20">
        <v>45994.790659247687</v>
      </c>
      <c r="B1024" s="21">
        <v>8.1219997406005859</v>
      </c>
      <c r="C1024" s="22">
        <v>5.1241354942321777</v>
      </c>
      <c r="D1024" s="23">
        <v>110.69999694824219</v>
      </c>
      <c r="E1024" s="23">
        <v>50.161622199229896</v>
      </c>
      <c r="F1024" s="23">
        <v>-66.460941564291716</v>
      </c>
      <c r="G1024" s="23">
        <v>50.161586991905175</v>
      </c>
      <c r="H1024" s="23">
        <v>-66.459956546655206</v>
      </c>
      <c r="I1024" s="23">
        <v>-5.2469244003295898</v>
      </c>
      <c r="J1024" s="23">
        <v>67.486068725585938</v>
      </c>
      <c r="K1024" s="24">
        <v>0.88635367155075073</v>
      </c>
      <c r="L1024" s="20">
        <v>25569.012266261576</v>
      </c>
      <c r="M1024" s="22">
        <v>1.8269079923629761</v>
      </c>
      <c r="N1024" s="25">
        <v>27656.80078125</v>
      </c>
      <c r="O1024" s="25">
        <v>49618.046875</v>
      </c>
      <c r="P1024" s="26">
        <v>30.552314758300781</v>
      </c>
      <c r="Q1024" s="27">
        <v>36.157470703125</v>
      </c>
      <c r="R1024" s="28">
        <v>1.0244213342666626</v>
      </c>
      <c r="S1024" s="29">
        <v>32.251731872558594</v>
      </c>
      <c r="T1024" s="30">
        <v>9.8107719421386719</v>
      </c>
      <c r="U1024" s="31">
        <v>87.11578369140625</v>
      </c>
      <c r="V1024" s="32">
        <v>137.72557067871094</v>
      </c>
      <c r="W1024" s="33">
        <v>8.1674718856811523</v>
      </c>
      <c r="X1024" s="34">
        <v>-60.257911682128906</v>
      </c>
      <c r="Y1024" s="34">
        <v>246.87724304199219</v>
      </c>
      <c r="Z1024" s="22">
        <v>2.102783203125</v>
      </c>
      <c r="AA1024" s="35">
        <v>0</v>
      </c>
      <c r="AB1024" s="22">
        <v>1.8269079923629761</v>
      </c>
      <c r="AC1024" s="36">
        <v>15.821999549865723</v>
      </c>
    </row>
    <row r="1025" spans="1:29" x14ac:dyDescent="0.2">
      <c r="A1025" s="20">
        <v>45994.79067091435</v>
      </c>
      <c r="B1025" s="21">
        <v>8.1160001754760742</v>
      </c>
      <c r="C1025" s="22">
        <v>5.1241354942321777</v>
      </c>
      <c r="D1025" s="23">
        <v>110.90000152587891</v>
      </c>
      <c r="E1025" s="23">
        <v>50.161622199229896</v>
      </c>
      <c r="F1025" s="23">
        <v>-66.460941564291716</v>
      </c>
      <c r="G1025" s="23">
        <v>50.16158509154284</v>
      </c>
      <c r="H1025" s="23">
        <v>-66.459949416518313</v>
      </c>
      <c r="I1025" s="23">
        <v>-5.4582991600036621</v>
      </c>
      <c r="J1025" s="23">
        <v>67.995559692382813</v>
      </c>
      <c r="K1025" s="24">
        <v>0.88635367155075073</v>
      </c>
      <c r="L1025" s="20">
        <v>25569.012277928239</v>
      </c>
      <c r="M1025" s="22">
        <v>1.780911922454834</v>
      </c>
      <c r="N1025" s="25">
        <v>27575.623046875</v>
      </c>
      <c r="O1025" s="25">
        <v>49550.5078125</v>
      </c>
      <c r="P1025" s="26">
        <v>30.495401382446289</v>
      </c>
      <c r="Q1025" s="27">
        <v>36.263912200927734</v>
      </c>
      <c r="R1025" s="28">
        <v>1.0243786573410034</v>
      </c>
      <c r="S1025" s="29">
        <v>32.207828521728516</v>
      </c>
      <c r="T1025" s="30">
        <v>9.8264703750610352</v>
      </c>
      <c r="U1025" s="31">
        <v>87.118911743164063</v>
      </c>
      <c r="V1025" s="32">
        <v>137.73365783691406</v>
      </c>
      <c r="W1025" s="33">
        <v>8.1680927276611328</v>
      </c>
      <c r="X1025" s="34">
        <v>-60.281753540039063</v>
      </c>
      <c r="Y1025" s="34">
        <v>246.62452697753906</v>
      </c>
      <c r="Z1025" s="22">
        <v>2.089324951171875</v>
      </c>
      <c r="AA1025" s="35">
        <v>0</v>
      </c>
      <c r="AB1025" s="22">
        <v>1.780911922454834</v>
      </c>
      <c r="AC1025" s="36">
        <v>15.831000328063965</v>
      </c>
    </row>
    <row r="1026" spans="1:29" x14ac:dyDescent="0.2">
      <c r="A1026" s="20">
        <v>45994.790682557868</v>
      </c>
      <c r="B1026" s="21">
        <v>8.0930004119873047</v>
      </c>
      <c r="C1026" s="22">
        <v>5.1241354942321777</v>
      </c>
      <c r="D1026" s="23">
        <v>110.19999694824219</v>
      </c>
      <c r="E1026" s="23">
        <v>50.161622199229896</v>
      </c>
      <c r="F1026" s="23">
        <v>-66.460941564291716</v>
      </c>
      <c r="G1026" s="23">
        <v>50.161583218668248</v>
      </c>
      <c r="H1026" s="23">
        <v>-66.459942691884606</v>
      </c>
      <c r="I1026" s="23">
        <v>-5.6666169166564941</v>
      </c>
      <c r="J1026" s="23">
        <v>68.476066589355469</v>
      </c>
      <c r="K1026" s="24">
        <v>0.88498044013977051</v>
      </c>
      <c r="L1026" s="20">
        <v>25569.012289571758</v>
      </c>
      <c r="M1026" s="22">
        <v>1.780911922454834</v>
      </c>
      <c r="N1026" s="25">
        <v>27575.623046875</v>
      </c>
      <c r="O1026" s="25">
        <v>49550.5078125</v>
      </c>
      <c r="P1026" s="26">
        <v>30.495401382446289</v>
      </c>
      <c r="Q1026" s="27">
        <v>36.263912200927734</v>
      </c>
      <c r="R1026" s="28">
        <v>1.0243786573410034</v>
      </c>
      <c r="S1026" s="29">
        <v>32.207828521728516</v>
      </c>
      <c r="T1026" s="30">
        <v>9.8264703750610352</v>
      </c>
      <c r="U1026" s="31">
        <v>87.118911743164063</v>
      </c>
      <c r="V1026" s="32">
        <v>137.73365783691406</v>
      </c>
      <c r="W1026" s="33">
        <v>8.1680927276611328</v>
      </c>
      <c r="X1026" s="34">
        <v>-60.281753540039063</v>
      </c>
      <c r="Y1026" s="34">
        <v>246.62452697753906</v>
      </c>
      <c r="Z1026" s="22">
        <v>2.089324951171875</v>
      </c>
      <c r="AA1026" s="35">
        <v>0</v>
      </c>
      <c r="AB1026" s="22">
        <v>1.780911922454834</v>
      </c>
      <c r="AC1026" s="36">
        <v>15.831000328063965</v>
      </c>
    </row>
    <row r="1027" spans="1:29" x14ac:dyDescent="0.2">
      <c r="A1027" s="20">
        <v>45994.790694212963</v>
      </c>
      <c r="B1027" s="21">
        <v>8.0810003280639648</v>
      </c>
      <c r="C1027" s="22">
        <v>5.1241354942321777</v>
      </c>
      <c r="D1027" s="23">
        <v>111</v>
      </c>
      <c r="E1027" s="23">
        <v>50.161622199229896</v>
      </c>
      <c r="F1027" s="23">
        <v>-66.460941564291716</v>
      </c>
      <c r="G1027" s="23">
        <v>50.161581509164812</v>
      </c>
      <c r="H1027" s="23">
        <v>-66.459936826342656</v>
      </c>
      <c r="I1027" s="23">
        <v>-5.8567633628845215</v>
      </c>
      <c r="J1027" s="23">
        <v>68.895195007324219</v>
      </c>
      <c r="K1027" s="24">
        <v>0.88498044013977051</v>
      </c>
      <c r="L1027" s="20">
        <v>25569.012301226852</v>
      </c>
      <c r="M1027" s="22">
        <v>1.780911922454834</v>
      </c>
      <c r="N1027" s="25">
        <v>27575.623046875</v>
      </c>
      <c r="O1027" s="25">
        <v>49550.5078125</v>
      </c>
      <c r="P1027" s="26">
        <v>30.495401382446289</v>
      </c>
      <c r="Q1027" s="27">
        <v>36.263912200927734</v>
      </c>
      <c r="R1027" s="28">
        <v>1.0243786573410034</v>
      </c>
      <c r="S1027" s="29">
        <v>32.207828521728516</v>
      </c>
      <c r="T1027" s="30">
        <v>9.8264703750610352</v>
      </c>
      <c r="U1027" s="31">
        <v>87.118911743164063</v>
      </c>
      <c r="V1027" s="32">
        <v>137.73365783691406</v>
      </c>
      <c r="W1027" s="33">
        <v>8.1680927276611328</v>
      </c>
      <c r="X1027" s="34">
        <v>-60.281753540039063</v>
      </c>
      <c r="Y1027" s="34">
        <v>246.62452697753906</v>
      </c>
      <c r="Z1027" s="22">
        <v>2.089324951171875</v>
      </c>
      <c r="AA1027" s="35">
        <v>0</v>
      </c>
      <c r="AB1027" s="22">
        <v>1.780911922454834</v>
      </c>
      <c r="AC1027" s="36">
        <v>15.831000328063965</v>
      </c>
    </row>
    <row r="1028" spans="1:29" x14ac:dyDescent="0.2">
      <c r="A1028" s="20">
        <v>45994.790705844905</v>
      </c>
      <c r="B1028" s="21">
        <v>8.0389995574951172</v>
      </c>
      <c r="C1028" s="22">
        <v>5.115912914276123</v>
      </c>
      <c r="D1028" s="23">
        <v>111.19999694824219</v>
      </c>
      <c r="E1028" s="23">
        <v>50.161622199229896</v>
      </c>
      <c r="F1028" s="23">
        <v>-66.460941564291716</v>
      </c>
      <c r="G1028" s="23">
        <v>50.161579852766572</v>
      </c>
      <c r="H1028" s="23">
        <v>-66.459931438612003</v>
      </c>
      <c r="I1028" s="23">
        <v>-6.0410032272338867</v>
      </c>
      <c r="J1028" s="23">
        <v>69.280181884765625</v>
      </c>
      <c r="K1028" s="24">
        <v>0.88498044013977051</v>
      </c>
      <c r="L1028" s="20">
        <v>25569.012312858795</v>
      </c>
      <c r="M1028" s="22">
        <v>1.780911922454834</v>
      </c>
      <c r="N1028" s="25">
        <v>27575.623046875</v>
      </c>
      <c r="O1028" s="25">
        <v>49550.5078125</v>
      </c>
      <c r="P1028" s="26">
        <v>30.495401382446289</v>
      </c>
      <c r="Q1028" s="27">
        <v>36.263912200927734</v>
      </c>
      <c r="R1028" s="28">
        <v>1.0243786573410034</v>
      </c>
      <c r="S1028" s="29">
        <v>32.207828521728516</v>
      </c>
      <c r="T1028" s="30">
        <v>9.8264703750610352</v>
      </c>
      <c r="U1028" s="31">
        <v>87.118911743164063</v>
      </c>
      <c r="V1028" s="32">
        <v>137.73365783691406</v>
      </c>
      <c r="W1028" s="33">
        <v>8.1680927276611328</v>
      </c>
      <c r="X1028" s="34">
        <v>-60.281753540039063</v>
      </c>
      <c r="Y1028" s="34">
        <v>246.62452697753906</v>
      </c>
      <c r="Z1028" s="22">
        <v>2.089324951171875</v>
      </c>
      <c r="AA1028" s="35">
        <v>0</v>
      </c>
      <c r="AB1028" s="22">
        <v>1.780911922454834</v>
      </c>
      <c r="AC1028" s="36">
        <v>15.831000328063965</v>
      </c>
    </row>
    <row r="1029" spans="1:29" x14ac:dyDescent="0.2">
      <c r="A1029" s="20">
        <v>45994.7907175</v>
      </c>
      <c r="B1029" s="21">
        <v>8.0310001373291016</v>
      </c>
      <c r="C1029" s="22">
        <v>5.115912914276123</v>
      </c>
      <c r="D1029" s="23">
        <v>111.19999694824219</v>
      </c>
      <c r="E1029" s="23">
        <v>50.161622199229896</v>
      </c>
      <c r="F1029" s="23">
        <v>-66.460941564291716</v>
      </c>
      <c r="G1029" s="23">
        <v>50.16157832495022</v>
      </c>
      <c r="H1029" s="23">
        <v>-66.459926691828485</v>
      </c>
      <c r="I1029" s="23">
        <v>-6.2109413146972656</v>
      </c>
      <c r="J1029" s="23">
        <v>69.619361877441406</v>
      </c>
      <c r="K1029" s="24">
        <v>0.88498044013977051</v>
      </c>
      <c r="L1029" s="20">
        <v>25569.012324513889</v>
      </c>
      <c r="M1029" s="22">
        <v>1.780911922454834</v>
      </c>
      <c r="N1029" s="25">
        <v>27575.623046875</v>
      </c>
      <c r="O1029" s="25">
        <v>49550.5078125</v>
      </c>
      <c r="P1029" s="26">
        <v>30.495401382446289</v>
      </c>
      <c r="Q1029" s="27">
        <v>36.263912200927734</v>
      </c>
      <c r="R1029" s="28">
        <v>1.0243786573410034</v>
      </c>
      <c r="S1029" s="29">
        <v>32.207828521728516</v>
      </c>
      <c r="T1029" s="30">
        <v>9.8264703750610352</v>
      </c>
      <c r="U1029" s="31">
        <v>87.118911743164063</v>
      </c>
      <c r="V1029" s="32">
        <v>137.73365783691406</v>
      </c>
      <c r="W1029" s="33">
        <v>8.1680927276611328</v>
      </c>
      <c r="X1029" s="34">
        <v>-60.281753540039063</v>
      </c>
      <c r="Y1029" s="34">
        <v>246.62452697753906</v>
      </c>
      <c r="Z1029" s="22">
        <v>2.089324951171875</v>
      </c>
      <c r="AA1029" s="35">
        <v>0</v>
      </c>
      <c r="AB1029" s="22">
        <v>1.780911922454834</v>
      </c>
      <c r="AC1029" s="36">
        <v>15.831000328063965</v>
      </c>
    </row>
    <row r="1030" spans="1:29" x14ac:dyDescent="0.2">
      <c r="A1030" s="20">
        <v>45994.790729131942</v>
      </c>
      <c r="B1030" s="21">
        <v>8.008000373840332</v>
      </c>
      <c r="C1030" s="22">
        <v>5.115912914276123</v>
      </c>
      <c r="D1030" s="23">
        <v>110.80000305175781</v>
      </c>
      <c r="E1030" s="23">
        <v>50.161622199229896</v>
      </c>
      <c r="F1030" s="23">
        <v>-66.460941564291716</v>
      </c>
      <c r="G1030" s="23">
        <v>50.16157674965239</v>
      </c>
      <c r="H1030" s="23">
        <v>-66.459921956829064</v>
      </c>
      <c r="I1030" s="23">
        <v>-6.3861603736877441</v>
      </c>
      <c r="J1030" s="23">
        <v>69.95770263671875</v>
      </c>
      <c r="K1030" s="24">
        <v>0.88498044013977051</v>
      </c>
      <c r="L1030" s="20">
        <v>25569.012336134259</v>
      </c>
      <c r="M1030" s="22">
        <v>1.780911922454834</v>
      </c>
      <c r="N1030" s="25">
        <v>27575.623046875</v>
      </c>
      <c r="O1030" s="25">
        <v>49550.5078125</v>
      </c>
      <c r="P1030" s="26">
        <v>30.495401382446289</v>
      </c>
      <c r="Q1030" s="27">
        <v>36.263912200927734</v>
      </c>
      <c r="R1030" s="28">
        <v>1.0243786573410034</v>
      </c>
      <c r="S1030" s="29">
        <v>32.207828521728516</v>
      </c>
      <c r="T1030" s="30">
        <v>9.8264703750610352</v>
      </c>
      <c r="U1030" s="31">
        <v>87.118911743164063</v>
      </c>
      <c r="V1030" s="32">
        <v>137.73365783691406</v>
      </c>
      <c r="W1030" s="33">
        <v>8.1680927276611328</v>
      </c>
      <c r="X1030" s="34">
        <v>-60.281753540039063</v>
      </c>
      <c r="Y1030" s="34">
        <v>246.62452697753906</v>
      </c>
      <c r="Z1030" s="22">
        <v>2.089324951171875</v>
      </c>
      <c r="AA1030" s="35">
        <v>0</v>
      </c>
      <c r="AB1030" s="22">
        <v>1.780911922454834</v>
      </c>
      <c r="AC1030" s="36">
        <v>15.831000328063965</v>
      </c>
    </row>
    <row r="1031" spans="1:29" x14ac:dyDescent="0.2">
      <c r="A1031" s="20">
        <v>45994.790740729164</v>
      </c>
      <c r="B1031" s="21">
        <v>8.0139999389648438</v>
      </c>
      <c r="C1031" s="22">
        <v>5.115912914276123</v>
      </c>
      <c r="D1031" s="23">
        <v>110.40000152587891</v>
      </c>
      <c r="E1031" s="23">
        <v>50.161622199229896</v>
      </c>
      <c r="F1031" s="23">
        <v>-66.460941564291716</v>
      </c>
      <c r="G1031" s="23">
        <v>50.161575248272207</v>
      </c>
      <c r="H1031" s="23">
        <v>-66.459917105831281</v>
      </c>
      <c r="I1031" s="23">
        <v>-6.5531578063964844</v>
      </c>
      <c r="J1031" s="23">
        <v>70.304336547851563</v>
      </c>
      <c r="K1031" s="24">
        <v>0.88429373502731323</v>
      </c>
      <c r="L1031" s="20">
        <v>25569.012347743057</v>
      </c>
      <c r="M1031" s="22">
        <v>1.780911922454834</v>
      </c>
      <c r="N1031" s="25">
        <v>27575.623046875</v>
      </c>
      <c r="O1031" s="25">
        <v>49550.5078125</v>
      </c>
      <c r="P1031" s="26">
        <v>30.495401382446289</v>
      </c>
      <c r="Q1031" s="27">
        <v>36.263912200927734</v>
      </c>
      <c r="R1031" s="28">
        <v>1.0243786573410034</v>
      </c>
      <c r="S1031" s="29">
        <v>32.207828521728516</v>
      </c>
      <c r="T1031" s="30">
        <v>9.8264703750610352</v>
      </c>
      <c r="U1031" s="31">
        <v>87.118911743164063</v>
      </c>
      <c r="V1031" s="32">
        <v>137.73365783691406</v>
      </c>
      <c r="W1031" s="33">
        <v>8.1680927276611328</v>
      </c>
      <c r="X1031" s="34">
        <v>-60.281753540039063</v>
      </c>
      <c r="Y1031" s="34">
        <v>246.62452697753906</v>
      </c>
      <c r="Z1031" s="22">
        <v>2.089324951171875</v>
      </c>
      <c r="AA1031" s="35">
        <v>0</v>
      </c>
      <c r="AB1031" s="22">
        <v>1.780911922454834</v>
      </c>
      <c r="AC1031" s="36">
        <v>15.831000328063965</v>
      </c>
    </row>
    <row r="1032" spans="1:29" x14ac:dyDescent="0.2">
      <c r="A1032" s="20">
        <v>45994.790752361114</v>
      </c>
      <c r="B1032" s="21">
        <v>8.0109996795654297</v>
      </c>
      <c r="C1032" s="22">
        <v>5.115912914276123</v>
      </c>
      <c r="D1032" s="23">
        <v>109.90000152587891</v>
      </c>
      <c r="E1032" s="23">
        <v>50.161622199229896</v>
      </c>
      <c r="F1032" s="23">
        <v>-66.460941564291716</v>
      </c>
      <c r="G1032" s="23">
        <v>50.161573792400851</v>
      </c>
      <c r="H1032" s="23">
        <v>-66.459912513402372</v>
      </c>
      <c r="I1032" s="23">
        <v>-6.7150931358337402</v>
      </c>
      <c r="J1032" s="23">
        <v>70.632492065429688</v>
      </c>
      <c r="K1032" s="24">
        <v>0.88429373502731323</v>
      </c>
      <c r="L1032" s="20">
        <v>25569.012359375</v>
      </c>
      <c r="M1032" s="22">
        <v>1.7767345905303955</v>
      </c>
      <c r="N1032" s="25">
        <v>27567.892578125</v>
      </c>
      <c r="O1032" s="25">
        <v>49543.71484375</v>
      </c>
      <c r="P1032" s="26">
        <v>30.489795684814453</v>
      </c>
      <c r="Q1032" s="27">
        <v>36.274082183837891</v>
      </c>
      <c r="R1032" s="28">
        <v>1.0243744850158691</v>
      </c>
      <c r="S1032" s="29">
        <v>32.203414916992188</v>
      </c>
      <c r="T1032" s="30">
        <v>9.8254032135009766</v>
      </c>
      <c r="U1032" s="31">
        <v>87.096855163574219</v>
      </c>
      <c r="V1032" s="32">
        <v>137.69905090332031</v>
      </c>
      <c r="W1032" s="33">
        <v>8.1682844161987305</v>
      </c>
      <c r="X1032" s="34">
        <v>-60.291290283203125</v>
      </c>
      <c r="Y1032" s="34">
        <v>246.390869140625</v>
      </c>
      <c r="Z1032" s="22">
        <v>2.074462890625</v>
      </c>
      <c r="AA1032" s="35">
        <v>0</v>
      </c>
      <c r="AB1032" s="22">
        <v>1.7767345905303955</v>
      </c>
      <c r="AC1032" s="36">
        <v>15.78600025177002</v>
      </c>
    </row>
    <row r="1033" spans="1:29" x14ac:dyDescent="0.2">
      <c r="A1033" s="20">
        <v>45994.790764016201</v>
      </c>
      <c r="B1033" s="21">
        <v>8.0260000228881836</v>
      </c>
      <c r="C1033" s="22">
        <v>5.1135129928588867</v>
      </c>
      <c r="D1033" s="23">
        <v>108.69999694824219</v>
      </c>
      <c r="E1033" s="23">
        <v>50.161622199229896</v>
      </c>
      <c r="F1033" s="23">
        <v>-66.460941564291716</v>
      </c>
      <c r="G1033" s="23">
        <v>50.161572378817084</v>
      </c>
      <c r="H1033" s="23">
        <v>-66.459907850786379</v>
      </c>
      <c r="I1033" s="23">
        <v>-6.8723249435424805</v>
      </c>
      <c r="J1033" s="23">
        <v>70.965660095214844</v>
      </c>
      <c r="K1033" s="24">
        <v>0.88429373502731323</v>
      </c>
      <c r="L1033" s="20">
        <v>25569.012371030094</v>
      </c>
      <c r="M1033" s="22">
        <v>1.7767345905303955</v>
      </c>
      <c r="N1033" s="25">
        <v>27567.892578125</v>
      </c>
      <c r="O1033" s="25">
        <v>49543.71484375</v>
      </c>
      <c r="P1033" s="26">
        <v>30.489795684814453</v>
      </c>
      <c r="Q1033" s="27">
        <v>36.274082183837891</v>
      </c>
      <c r="R1033" s="28">
        <v>1.0243744850158691</v>
      </c>
      <c r="S1033" s="29">
        <v>32.203414916992188</v>
      </c>
      <c r="T1033" s="30">
        <v>9.8254032135009766</v>
      </c>
      <c r="U1033" s="31">
        <v>87.096855163574219</v>
      </c>
      <c r="V1033" s="32">
        <v>137.69905090332031</v>
      </c>
      <c r="W1033" s="33">
        <v>8.1682844161987305</v>
      </c>
      <c r="X1033" s="34">
        <v>-60.291290283203125</v>
      </c>
      <c r="Y1033" s="34">
        <v>246.390869140625</v>
      </c>
      <c r="Z1033" s="22">
        <v>2.074462890625</v>
      </c>
      <c r="AA1033" s="35">
        <v>0</v>
      </c>
      <c r="AB1033" s="22">
        <v>1.7767345905303955</v>
      </c>
      <c r="AC1033" s="36">
        <v>15.78600025177002</v>
      </c>
    </row>
    <row r="1034" spans="1:29" x14ac:dyDescent="0.2">
      <c r="A1034" s="20">
        <v>45994.790775624999</v>
      </c>
      <c r="B1034" s="21">
        <v>8.0270004272460938</v>
      </c>
      <c r="C1034" s="22">
        <v>5.1135129928588867</v>
      </c>
      <c r="D1034" s="23">
        <v>108.5</v>
      </c>
      <c r="E1034" s="23">
        <v>50.161622199229896</v>
      </c>
      <c r="F1034" s="23">
        <v>-66.460941564291716</v>
      </c>
      <c r="G1034" s="23">
        <v>50.1615707587843</v>
      </c>
      <c r="H1034" s="23">
        <v>-66.459902552221209</v>
      </c>
      <c r="I1034" s="23">
        <v>-7.0525193214416504</v>
      </c>
      <c r="J1034" s="23">
        <v>71.344276428222656</v>
      </c>
      <c r="K1034" s="24">
        <v>0.88429373502731323</v>
      </c>
      <c r="L1034" s="20">
        <v>25569.012382638888</v>
      </c>
      <c r="M1034" s="22">
        <v>1.7767345905303955</v>
      </c>
      <c r="N1034" s="25">
        <v>27567.892578125</v>
      </c>
      <c r="O1034" s="25">
        <v>49543.71484375</v>
      </c>
      <c r="P1034" s="26">
        <v>30.489795684814453</v>
      </c>
      <c r="Q1034" s="27">
        <v>36.274082183837891</v>
      </c>
      <c r="R1034" s="28">
        <v>1.0243744850158691</v>
      </c>
      <c r="S1034" s="29">
        <v>32.203414916992188</v>
      </c>
      <c r="T1034" s="30">
        <v>9.8254032135009766</v>
      </c>
      <c r="U1034" s="31">
        <v>87.096855163574219</v>
      </c>
      <c r="V1034" s="32">
        <v>137.69905090332031</v>
      </c>
      <c r="W1034" s="33">
        <v>8.1682844161987305</v>
      </c>
      <c r="X1034" s="34">
        <v>-60.291290283203125</v>
      </c>
      <c r="Y1034" s="34">
        <v>246.390869140625</v>
      </c>
      <c r="Z1034" s="22">
        <v>2.074462890625</v>
      </c>
      <c r="AA1034" s="35">
        <v>0</v>
      </c>
      <c r="AB1034" s="22">
        <v>1.7767345905303955</v>
      </c>
      <c r="AC1034" s="36">
        <v>15.78600025177002</v>
      </c>
    </row>
    <row r="1035" spans="1:29" x14ac:dyDescent="0.2">
      <c r="A1035" s="20">
        <v>45994.790787256941</v>
      </c>
      <c r="B1035" s="21">
        <v>8.0699996948242188</v>
      </c>
      <c r="C1035" s="22">
        <v>5.1135129928588867</v>
      </c>
      <c r="D1035" s="23">
        <v>108.90000152587891</v>
      </c>
      <c r="E1035" s="23">
        <v>50.161622199229896</v>
      </c>
      <c r="F1035" s="23">
        <v>-66.460941564291716</v>
      </c>
      <c r="G1035" s="23">
        <v>50.161569127848551</v>
      </c>
      <c r="H1035" s="23">
        <v>-66.459896721372189</v>
      </c>
      <c r="I1035" s="23">
        <v>-7.2339262962341309</v>
      </c>
      <c r="J1035" s="23">
        <v>71.76092529296875</v>
      </c>
      <c r="K1035" s="24">
        <v>0.88429373502731323</v>
      </c>
      <c r="L1035" s="20">
        <v>25569.012394270834</v>
      </c>
      <c r="M1035" s="22">
        <v>1.7767345905303955</v>
      </c>
      <c r="N1035" s="25">
        <v>27567.892578125</v>
      </c>
      <c r="O1035" s="25">
        <v>49543.71484375</v>
      </c>
      <c r="P1035" s="26">
        <v>30.489795684814453</v>
      </c>
      <c r="Q1035" s="27">
        <v>36.274082183837891</v>
      </c>
      <c r="R1035" s="28">
        <v>1.0243744850158691</v>
      </c>
      <c r="S1035" s="29">
        <v>32.203414916992188</v>
      </c>
      <c r="T1035" s="30">
        <v>9.8254032135009766</v>
      </c>
      <c r="U1035" s="31">
        <v>87.096855163574219</v>
      </c>
      <c r="V1035" s="32">
        <v>137.69905090332031</v>
      </c>
      <c r="W1035" s="33">
        <v>8.1682844161987305</v>
      </c>
      <c r="X1035" s="34">
        <v>-60.291290283203125</v>
      </c>
      <c r="Y1035" s="34">
        <v>246.390869140625</v>
      </c>
      <c r="Z1035" s="22">
        <v>2.074462890625</v>
      </c>
      <c r="AA1035" s="35">
        <v>0</v>
      </c>
      <c r="AB1035" s="22">
        <v>1.7767345905303955</v>
      </c>
      <c r="AC1035" s="36">
        <v>15.78600025177002</v>
      </c>
    </row>
    <row r="1036" spans="1:29" x14ac:dyDescent="0.2">
      <c r="A1036" s="20">
        <v>45994.790798923612</v>
      </c>
      <c r="B1036" s="21">
        <v>8.0839996337890625</v>
      </c>
      <c r="C1036" s="22">
        <v>5.1135129928588867</v>
      </c>
      <c r="D1036" s="23">
        <v>107.59999847412109</v>
      </c>
      <c r="E1036" s="23">
        <v>50.161622199229896</v>
      </c>
      <c r="F1036" s="23">
        <v>-66.460941564291716</v>
      </c>
      <c r="G1036" s="23">
        <v>50.161567356593302</v>
      </c>
      <c r="H1036" s="23">
        <v>-66.459890834139642</v>
      </c>
      <c r="I1036" s="23">
        <v>-7.430941104888916</v>
      </c>
      <c r="J1036" s="23">
        <v>72.181594848632813</v>
      </c>
      <c r="K1036" s="24">
        <v>0.88223379850387573</v>
      </c>
      <c r="L1036" s="20">
        <v>25569.012405937501</v>
      </c>
      <c r="M1036" s="22">
        <v>1.7767345905303955</v>
      </c>
      <c r="N1036" s="25">
        <v>27567.892578125</v>
      </c>
      <c r="O1036" s="25">
        <v>49543.71484375</v>
      </c>
      <c r="P1036" s="26">
        <v>30.489795684814453</v>
      </c>
      <c r="Q1036" s="27">
        <v>36.274082183837891</v>
      </c>
      <c r="R1036" s="28">
        <v>1.0243744850158691</v>
      </c>
      <c r="S1036" s="29">
        <v>32.203414916992188</v>
      </c>
      <c r="T1036" s="30">
        <v>9.8254032135009766</v>
      </c>
      <c r="U1036" s="31">
        <v>87.096855163574219</v>
      </c>
      <c r="V1036" s="32">
        <v>137.69905090332031</v>
      </c>
      <c r="W1036" s="33">
        <v>8.1682844161987305</v>
      </c>
      <c r="X1036" s="34">
        <v>-60.291290283203125</v>
      </c>
      <c r="Y1036" s="34">
        <v>246.390869140625</v>
      </c>
      <c r="Z1036" s="22">
        <v>2.074462890625</v>
      </c>
      <c r="AA1036" s="35">
        <v>0</v>
      </c>
      <c r="AB1036" s="22">
        <v>1.7767345905303955</v>
      </c>
      <c r="AC1036" s="36">
        <v>15.78600025177002</v>
      </c>
    </row>
    <row r="1037" spans="1:29" x14ac:dyDescent="0.2">
      <c r="A1037" s="20">
        <v>45994.790810590275</v>
      </c>
      <c r="B1037" s="21">
        <v>8.050999641418457</v>
      </c>
      <c r="C1037" s="22">
        <v>5.1135129928588867</v>
      </c>
      <c r="D1037" s="23">
        <v>107.30000305175781</v>
      </c>
      <c r="E1037" s="23">
        <v>50.161622199229896</v>
      </c>
      <c r="F1037" s="23">
        <v>-66.460941564291716</v>
      </c>
      <c r="G1037" s="23">
        <v>50.161565433690726</v>
      </c>
      <c r="H1037" s="23">
        <v>-66.45988399180996</v>
      </c>
      <c r="I1037" s="23">
        <v>-7.6448235511779785</v>
      </c>
      <c r="J1037" s="23">
        <v>72.670516967773438</v>
      </c>
      <c r="K1037" s="24">
        <v>0.88223379850387573</v>
      </c>
      <c r="L1037" s="20">
        <v>25569.012417604168</v>
      </c>
      <c r="M1037" s="22">
        <v>1.7767345905303955</v>
      </c>
      <c r="N1037" s="25">
        <v>27567.892578125</v>
      </c>
      <c r="O1037" s="25">
        <v>49543.71484375</v>
      </c>
      <c r="P1037" s="26">
        <v>30.489795684814453</v>
      </c>
      <c r="Q1037" s="27">
        <v>36.274082183837891</v>
      </c>
      <c r="R1037" s="28">
        <v>1.0243744850158691</v>
      </c>
      <c r="S1037" s="29">
        <v>32.203414916992188</v>
      </c>
      <c r="T1037" s="30">
        <v>9.8254032135009766</v>
      </c>
      <c r="U1037" s="31">
        <v>87.096855163574219</v>
      </c>
      <c r="V1037" s="32">
        <v>137.69905090332031</v>
      </c>
      <c r="W1037" s="33">
        <v>8.1682844161987305</v>
      </c>
      <c r="X1037" s="34">
        <v>-60.291290283203125</v>
      </c>
      <c r="Y1037" s="34">
        <v>246.390869140625</v>
      </c>
      <c r="Z1037" s="22">
        <v>2.074462890625</v>
      </c>
      <c r="AA1037" s="35">
        <v>0</v>
      </c>
      <c r="AB1037" s="22">
        <v>1.7767345905303955</v>
      </c>
      <c r="AC1037" s="36">
        <v>15.78600025177002</v>
      </c>
    </row>
    <row r="1038" spans="1:29" x14ac:dyDescent="0.2">
      <c r="A1038" s="20">
        <v>45994.790822199073</v>
      </c>
      <c r="B1038" s="21">
        <v>8.064000129699707</v>
      </c>
      <c r="C1038" s="22">
        <v>5.0847482681274414</v>
      </c>
      <c r="D1038" s="23">
        <v>108.40000152587891</v>
      </c>
      <c r="E1038" s="23">
        <v>50.161622199229896</v>
      </c>
      <c r="F1038" s="23">
        <v>-66.460941564291716</v>
      </c>
      <c r="G1038" s="23">
        <v>50.161563730591858</v>
      </c>
      <c r="H1038" s="23">
        <v>-66.459877903075892</v>
      </c>
      <c r="I1038" s="23">
        <v>-7.834256649017334</v>
      </c>
      <c r="J1038" s="23">
        <v>73.105598449707031</v>
      </c>
      <c r="K1038" s="24">
        <v>0.88223379850387573</v>
      </c>
      <c r="L1038" s="20">
        <v>25569.01242920139</v>
      </c>
      <c r="M1038" s="22">
        <v>1.7850586175918579</v>
      </c>
      <c r="N1038" s="25">
        <v>27558.876953125</v>
      </c>
      <c r="O1038" s="25">
        <v>49513.375</v>
      </c>
      <c r="P1038" s="26">
        <v>30.471246719360352</v>
      </c>
      <c r="Q1038" s="27">
        <v>36.28594970703125</v>
      </c>
      <c r="R1038" s="28">
        <v>1.0243591070175171</v>
      </c>
      <c r="S1038" s="29">
        <v>32.183696746826172</v>
      </c>
      <c r="T1038" s="30">
        <v>9.8289623260498047</v>
      </c>
      <c r="U1038" s="31">
        <v>87.135673522949219</v>
      </c>
      <c r="V1038" s="32">
        <v>137.75984191894531</v>
      </c>
      <c r="W1038" s="33">
        <v>8.1684255599975586</v>
      </c>
      <c r="X1038" s="34">
        <v>-60.300827026367188</v>
      </c>
      <c r="Y1038" s="34">
        <v>246.22874450683594</v>
      </c>
      <c r="Z1038" s="22">
        <v>2.0601806640625</v>
      </c>
      <c r="AA1038" s="35">
        <v>0</v>
      </c>
      <c r="AB1038" s="22">
        <v>1.7850586175918579</v>
      </c>
      <c r="AC1038" s="36">
        <v>15.795000076293945</v>
      </c>
    </row>
    <row r="1039" spans="1:29" x14ac:dyDescent="0.2">
      <c r="A1039" s="20">
        <v>45994.790833831015</v>
      </c>
      <c r="B1039" s="21">
        <v>8.0649995803833008</v>
      </c>
      <c r="C1039" s="22">
        <v>5.0847482681274414</v>
      </c>
      <c r="D1039" s="23">
        <v>107.30000305175781</v>
      </c>
      <c r="E1039" s="23">
        <v>50.161622199229896</v>
      </c>
      <c r="F1039" s="23">
        <v>-66.460941564291716</v>
      </c>
      <c r="G1039" s="23">
        <v>50.161561940540835</v>
      </c>
      <c r="H1039" s="23">
        <v>-66.459871426987519</v>
      </c>
      <c r="I1039" s="23">
        <v>-8.0333614349365234</v>
      </c>
      <c r="J1039" s="23">
        <v>73.568344116210938</v>
      </c>
      <c r="K1039" s="24">
        <v>0.88223379850387573</v>
      </c>
      <c r="L1039" s="20">
        <v>25569.012440844908</v>
      </c>
      <c r="M1039" s="22">
        <v>1.7850586175918579</v>
      </c>
      <c r="N1039" s="25">
        <v>27558.876953125</v>
      </c>
      <c r="O1039" s="25">
        <v>49513.375</v>
      </c>
      <c r="P1039" s="26">
        <v>30.471246719360352</v>
      </c>
      <c r="Q1039" s="27">
        <v>36.28594970703125</v>
      </c>
      <c r="R1039" s="28">
        <v>1.0243591070175171</v>
      </c>
      <c r="S1039" s="29">
        <v>32.183696746826172</v>
      </c>
      <c r="T1039" s="30">
        <v>9.8289623260498047</v>
      </c>
      <c r="U1039" s="31">
        <v>87.135673522949219</v>
      </c>
      <c r="V1039" s="32">
        <v>137.75984191894531</v>
      </c>
      <c r="W1039" s="33">
        <v>8.1684255599975586</v>
      </c>
      <c r="X1039" s="34">
        <v>-60.300827026367188</v>
      </c>
      <c r="Y1039" s="34">
        <v>246.22874450683594</v>
      </c>
      <c r="Z1039" s="22">
        <v>2.0601806640625</v>
      </c>
      <c r="AA1039" s="35">
        <v>0</v>
      </c>
      <c r="AB1039" s="22">
        <v>1.7850586175918579</v>
      </c>
      <c r="AC1039" s="36">
        <v>15.795000076293945</v>
      </c>
    </row>
    <row r="1040" spans="1:29" x14ac:dyDescent="0.2">
      <c r="A1040" s="20">
        <v>45994.790845497686</v>
      </c>
      <c r="B1040" s="21">
        <v>8.0719995498657227</v>
      </c>
      <c r="C1040" s="22">
        <v>5.0847482681274414</v>
      </c>
      <c r="D1040" s="23">
        <v>107.09999847412109</v>
      </c>
      <c r="E1040" s="23">
        <v>50.161622199229896</v>
      </c>
      <c r="F1040" s="23">
        <v>-66.460941564291716</v>
      </c>
      <c r="G1040" s="23">
        <v>50.161560151364277</v>
      </c>
      <c r="H1040" s="23">
        <v>-66.459864818065611</v>
      </c>
      <c r="I1040" s="23">
        <v>-8.2323694229125977</v>
      </c>
      <c r="J1040" s="23">
        <v>74.040596008300781</v>
      </c>
      <c r="K1040" s="24">
        <v>0.88223379850387573</v>
      </c>
      <c r="L1040" s="20">
        <v>25569.012452499999</v>
      </c>
      <c r="M1040" s="22">
        <v>1.7850586175918579</v>
      </c>
      <c r="N1040" s="25">
        <v>27558.876953125</v>
      </c>
      <c r="O1040" s="25">
        <v>49513.375</v>
      </c>
      <c r="P1040" s="26">
        <v>30.471246719360352</v>
      </c>
      <c r="Q1040" s="27">
        <v>36.28594970703125</v>
      </c>
      <c r="R1040" s="28">
        <v>1.0243591070175171</v>
      </c>
      <c r="S1040" s="29">
        <v>32.183696746826172</v>
      </c>
      <c r="T1040" s="30">
        <v>9.8289623260498047</v>
      </c>
      <c r="U1040" s="31">
        <v>87.135673522949219</v>
      </c>
      <c r="V1040" s="32">
        <v>137.75984191894531</v>
      </c>
      <c r="W1040" s="33">
        <v>8.1684255599975586</v>
      </c>
      <c r="X1040" s="34">
        <v>-60.300827026367188</v>
      </c>
      <c r="Y1040" s="34">
        <v>246.22874450683594</v>
      </c>
      <c r="Z1040" s="22">
        <v>2.0601806640625</v>
      </c>
      <c r="AA1040" s="35">
        <v>0</v>
      </c>
      <c r="AB1040" s="22">
        <v>1.7850586175918579</v>
      </c>
      <c r="AC1040" s="36">
        <v>15.795000076293945</v>
      </c>
    </row>
    <row r="1041" spans="1:29" x14ac:dyDescent="0.2">
      <c r="A1041" s="20">
        <v>45994.790857106484</v>
      </c>
      <c r="B1041" s="21">
        <v>8.0850000381469727</v>
      </c>
      <c r="C1041" s="22">
        <v>5.0847482681274414</v>
      </c>
      <c r="D1041" s="23">
        <v>106.69999694824219</v>
      </c>
      <c r="E1041" s="23">
        <v>50.161622199229896</v>
      </c>
      <c r="F1041" s="23">
        <v>-66.460941564291716</v>
      </c>
      <c r="G1041" s="23">
        <v>50.161558489976699</v>
      </c>
      <c r="H1041" s="23">
        <v>-66.459858081718096</v>
      </c>
      <c r="I1041" s="23">
        <v>-8.4171619415283203</v>
      </c>
      <c r="J1041" s="23">
        <v>74.521942138671875</v>
      </c>
      <c r="K1041" s="24">
        <v>0.88154721260070801</v>
      </c>
      <c r="L1041" s="20">
        <v>25569.012464120369</v>
      </c>
      <c r="M1041" s="22">
        <v>1.7850586175918579</v>
      </c>
      <c r="N1041" s="25">
        <v>27558.876953125</v>
      </c>
      <c r="O1041" s="25">
        <v>49513.375</v>
      </c>
      <c r="P1041" s="26">
        <v>30.471246719360352</v>
      </c>
      <c r="Q1041" s="27">
        <v>36.28594970703125</v>
      </c>
      <c r="R1041" s="28">
        <v>1.0243591070175171</v>
      </c>
      <c r="S1041" s="29">
        <v>32.183696746826172</v>
      </c>
      <c r="T1041" s="30">
        <v>9.8289623260498047</v>
      </c>
      <c r="U1041" s="31">
        <v>87.135673522949219</v>
      </c>
      <c r="V1041" s="32">
        <v>137.75984191894531</v>
      </c>
      <c r="W1041" s="33">
        <v>8.1684255599975586</v>
      </c>
      <c r="X1041" s="34">
        <v>-60.300827026367188</v>
      </c>
      <c r="Y1041" s="34">
        <v>246.22874450683594</v>
      </c>
      <c r="Z1041" s="22">
        <v>2.0601806640625</v>
      </c>
      <c r="AA1041" s="35">
        <v>0</v>
      </c>
      <c r="AB1041" s="22">
        <v>1.7850586175918579</v>
      </c>
      <c r="AC1041" s="36">
        <v>15.795000076293945</v>
      </c>
    </row>
    <row r="1042" spans="1:29" x14ac:dyDescent="0.2">
      <c r="A1042" s="20">
        <v>45994.790868761571</v>
      </c>
      <c r="B1042" s="21">
        <v>8.0710000991821289</v>
      </c>
      <c r="C1042" s="22">
        <v>5.0847482681274414</v>
      </c>
      <c r="D1042" s="23">
        <v>106.90000152587891</v>
      </c>
      <c r="E1042" s="23">
        <v>50.161622199229896</v>
      </c>
      <c r="F1042" s="23">
        <v>-66.460941564291716</v>
      </c>
      <c r="G1042" s="23">
        <v>50.161556855301455</v>
      </c>
      <c r="H1042" s="23">
        <v>-66.459851222072402</v>
      </c>
      <c r="I1042" s="23">
        <v>-8.5989837646484375</v>
      </c>
      <c r="J1042" s="23">
        <v>75.012100219726563</v>
      </c>
      <c r="K1042" s="24">
        <v>0.88154721260070801</v>
      </c>
      <c r="L1042" s="20">
        <v>25569.012475775464</v>
      </c>
      <c r="M1042" s="22">
        <v>1.7850586175918579</v>
      </c>
      <c r="N1042" s="25">
        <v>27558.876953125</v>
      </c>
      <c r="O1042" s="25">
        <v>49513.375</v>
      </c>
      <c r="P1042" s="26">
        <v>30.471246719360352</v>
      </c>
      <c r="Q1042" s="27">
        <v>36.28594970703125</v>
      </c>
      <c r="R1042" s="28">
        <v>1.0243591070175171</v>
      </c>
      <c r="S1042" s="29">
        <v>32.183696746826172</v>
      </c>
      <c r="T1042" s="30">
        <v>9.8289623260498047</v>
      </c>
      <c r="U1042" s="31">
        <v>87.135673522949219</v>
      </c>
      <c r="V1042" s="32">
        <v>137.75984191894531</v>
      </c>
      <c r="W1042" s="33">
        <v>8.1684255599975586</v>
      </c>
      <c r="X1042" s="34">
        <v>-60.300827026367188</v>
      </c>
      <c r="Y1042" s="34">
        <v>246.22874450683594</v>
      </c>
      <c r="Z1042" s="22">
        <v>2.0601806640625</v>
      </c>
      <c r="AA1042" s="35">
        <v>0</v>
      </c>
      <c r="AB1042" s="22">
        <v>1.7850586175918579</v>
      </c>
      <c r="AC1042" s="36">
        <v>15.795000076293945</v>
      </c>
    </row>
    <row r="1043" spans="1:29" x14ac:dyDescent="0.2">
      <c r="A1043" s="20">
        <v>45994.790880405089</v>
      </c>
      <c r="B1043" s="21">
        <v>8.0799999237060547</v>
      </c>
      <c r="C1043" s="22">
        <v>5.1031723022460938</v>
      </c>
      <c r="D1043" s="23">
        <v>106.90000152587891</v>
      </c>
      <c r="E1043" s="23">
        <v>50.161622199229896</v>
      </c>
      <c r="F1043" s="23">
        <v>-66.460941564291716</v>
      </c>
      <c r="G1043" s="23">
        <v>50.161555342575184</v>
      </c>
      <c r="H1043" s="23">
        <v>-66.459844400617641</v>
      </c>
      <c r="I1043" s="23">
        <v>-8.7672405242919922</v>
      </c>
      <c r="J1043" s="23">
        <v>75.499534606933594</v>
      </c>
      <c r="K1043" s="24">
        <v>0.88154721260070801</v>
      </c>
      <c r="L1043" s="20">
        <v>25569.012487407406</v>
      </c>
      <c r="M1043" s="22">
        <v>1.7850586175918579</v>
      </c>
      <c r="N1043" s="25">
        <v>27558.876953125</v>
      </c>
      <c r="O1043" s="25">
        <v>49513.375</v>
      </c>
      <c r="P1043" s="26">
        <v>30.471246719360352</v>
      </c>
      <c r="Q1043" s="27">
        <v>36.28594970703125</v>
      </c>
      <c r="R1043" s="28">
        <v>1.0243591070175171</v>
      </c>
      <c r="S1043" s="29">
        <v>32.183696746826172</v>
      </c>
      <c r="T1043" s="30">
        <v>9.8289623260498047</v>
      </c>
      <c r="U1043" s="31">
        <v>87.135673522949219</v>
      </c>
      <c r="V1043" s="32">
        <v>137.75984191894531</v>
      </c>
      <c r="W1043" s="33">
        <v>8.1684255599975586</v>
      </c>
      <c r="X1043" s="34">
        <v>-60.300827026367188</v>
      </c>
      <c r="Y1043" s="34">
        <v>246.22874450683594</v>
      </c>
      <c r="Z1043" s="22">
        <v>2.0601806640625</v>
      </c>
      <c r="AA1043" s="35">
        <v>0</v>
      </c>
      <c r="AB1043" s="22">
        <v>1.7850586175918579</v>
      </c>
      <c r="AC1043" s="36">
        <v>15.795000076293945</v>
      </c>
    </row>
    <row r="1044" spans="1:29" x14ac:dyDescent="0.2">
      <c r="A1044" s="20">
        <v>45994.790892060184</v>
      </c>
      <c r="B1044" s="21">
        <v>8.0629997253417969</v>
      </c>
      <c r="C1044" s="22">
        <v>5.1031723022460938</v>
      </c>
      <c r="D1044" s="23">
        <v>107.59999847412109</v>
      </c>
      <c r="E1044" s="23">
        <v>50.161622199229896</v>
      </c>
      <c r="F1044" s="23">
        <v>-66.460941564291716</v>
      </c>
      <c r="G1044" s="23">
        <v>50.161553800352173</v>
      </c>
      <c r="H1044" s="23">
        <v>-66.459837550773045</v>
      </c>
      <c r="I1044" s="23">
        <v>-8.9387788772583008</v>
      </c>
      <c r="J1044" s="23">
        <v>75.988990783691406</v>
      </c>
      <c r="K1044" s="24">
        <v>0.88154721260070801</v>
      </c>
      <c r="L1044" s="20">
        <v>25569.012499074073</v>
      </c>
      <c r="M1044" s="22">
        <v>1.7850586175918579</v>
      </c>
      <c r="N1044" s="25">
        <v>27558.876953125</v>
      </c>
      <c r="O1044" s="25">
        <v>49513.375</v>
      </c>
      <c r="P1044" s="26">
        <v>30.471246719360352</v>
      </c>
      <c r="Q1044" s="27">
        <v>36.28594970703125</v>
      </c>
      <c r="R1044" s="28">
        <v>1.0243591070175171</v>
      </c>
      <c r="S1044" s="29">
        <v>32.183696746826172</v>
      </c>
      <c r="T1044" s="30">
        <v>9.8289623260498047</v>
      </c>
      <c r="U1044" s="31">
        <v>87.135673522949219</v>
      </c>
      <c r="V1044" s="32">
        <v>137.75984191894531</v>
      </c>
      <c r="W1044" s="33">
        <v>8.1684255599975586</v>
      </c>
      <c r="X1044" s="34">
        <v>-60.300827026367188</v>
      </c>
      <c r="Y1044" s="34">
        <v>246.22874450683594</v>
      </c>
      <c r="Z1044" s="22">
        <v>2.0601806640625</v>
      </c>
      <c r="AA1044" s="35">
        <v>0</v>
      </c>
      <c r="AB1044" s="22">
        <v>1.7850586175918579</v>
      </c>
      <c r="AC1044" s="36">
        <v>15.795000076293945</v>
      </c>
    </row>
    <row r="1045" spans="1:29" x14ac:dyDescent="0.2">
      <c r="A1045" s="20">
        <v>45994.790903715279</v>
      </c>
      <c r="B1045" s="21">
        <v>8.074000358581543</v>
      </c>
      <c r="C1045" s="22">
        <v>5.1031723022460938</v>
      </c>
      <c r="D1045" s="23">
        <v>106.69999694824219</v>
      </c>
      <c r="E1045" s="23">
        <v>50.161622199229896</v>
      </c>
      <c r="F1045" s="23">
        <v>-66.460941564291716</v>
      </c>
      <c r="G1045" s="23">
        <v>50.161552223878651</v>
      </c>
      <c r="H1045" s="23">
        <v>-66.459830809433598</v>
      </c>
      <c r="I1045" s="23">
        <v>-9.1141262054443359</v>
      </c>
      <c r="J1045" s="23">
        <v>76.470695495605469</v>
      </c>
      <c r="K1045" s="24">
        <v>0.88154721260070801</v>
      </c>
      <c r="L1045" s="20">
        <v>25569.012510729168</v>
      </c>
      <c r="M1045" s="22">
        <v>1.7895959615707397</v>
      </c>
      <c r="N1045" s="25">
        <v>27581.431640625</v>
      </c>
      <c r="O1045" s="25">
        <v>49546.18359375</v>
      </c>
      <c r="P1045" s="26">
        <v>30.494575500488281</v>
      </c>
      <c r="Q1045" s="27">
        <v>36.256275177001953</v>
      </c>
      <c r="R1045" s="28">
        <v>1.0243775844573975</v>
      </c>
      <c r="S1045" s="29">
        <v>32.205020904541016</v>
      </c>
      <c r="T1045" s="30">
        <v>9.8329687118530273</v>
      </c>
      <c r="U1045" s="31">
        <v>87.195350646972656</v>
      </c>
      <c r="V1045" s="32">
        <v>137.85392761230469</v>
      </c>
      <c r="W1045" s="33">
        <v>8.1691932678222656</v>
      </c>
      <c r="X1045" s="34">
        <v>-60.343742370605469</v>
      </c>
      <c r="Y1045" s="34">
        <v>246.04277038574219</v>
      </c>
      <c r="Z1045" s="22">
        <v>2.050262451171875</v>
      </c>
      <c r="AA1045" s="35">
        <v>0</v>
      </c>
      <c r="AB1045" s="22">
        <v>1.7895959615707397</v>
      </c>
      <c r="AC1045" s="36">
        <v>15.78600025177002</v>
      </c>
    </row>
    <row r="1046" spans="1:29" x14ac:dyDescent="0.2">
      <c r="A1046" s="20">
        <v>45994.790915381942</v>
      </c>
      <c r="B1046" s="21">
        <v>8.0590000152587891</v>
      </c>
      <c r="C1046" s="22">
        <v>5.1031723022460938</v>
      </c>
      <c r="D1046" s="23">
        <v>105.80000305175781</v>
      </c>
      <c r="E1046" s="23">
        <v>50.161622199229896</v>
      </c>
      <c r="F1046" s="23">
        <v>-66.460941564291716</v>
      </c>
      <c r="G1046" s="23">
        <v>50.161550744913356</v>
      </c>
      <c r="H1046" s="23">
        <v>-66.459824115465665</v>
      </c>
      <c r="I1046" s="23">
        <v>-9.2786283493041992</v>
      </c>
      <c r="J1046" s="23">
        <v>76.949020385742188</v>
      </c>
      <c r="K1046" s="24">
        <v>0.88017386198043823</v>
      </c>
      <c r="L1046" s="20">
        <v>25569.012522395835</v>
      </c>
      <c r="M1046" s="22">
        <v>1.7895959615707397</v>
      </c>
      <c r="N1046" s="25">
        <v>27581.431640625</v>
      </c>
      <c r="O1046" s="25">
        <v>49546.18359375</v>
      </c>
      <c r="P1046" s="26">
        <v>30.494575500488281</v>
      </c>
      <c r="Q1046" s="27">
        <v>36.256275177001953</v>
      </c>
      <c r="R1046" s="28">
        <v>1.0243775844573975</v>
      </c>
      <c r="S1046" s="29">
        <v>32.205020904541016</v>
      </c>
      <c r="T1046" s="30">
        <v>9.8329687118530273</v>
      </c>
      <c r="U1046" s="31">
        <v>87.195350646972656</v>
      </c>
      <c r="V1046" s="32">
        <v>137.85392761230469</v>
      </c>
      <c r="W1046" s="33">
        <v>8.1691932678222656</v>
      </c>
      <c r="X1046" s="34">
        <v>-60.343742370605469</v>
      </c>
      <c r="Y1046" s="34">
        <v>246.04277038574219</v>
      </c>
      <c r="Z1046" s="22">
        <v>2.050262451171875</v>
      </c>
      <c r="AA1046" s="35">
        <v>0</v>
      </c>
      <c r="AB1046" s="22">
        <v>1.7895959615707397</v>
      </c>
      <c r="AC1046" s="36">
        <v>15.78600025177002</v>
      </c>
    </row>
    <row r="1047" spans="1:29" x14ac:dyDescent="0.2">
      <c r="A1047" s="20">
        <v>45994.790927013892</v>
      </c>
      <c r="B1047" s="21">
        <v>8.0810003280639648</v>
      </c>
      <c r="C1047" s="22">
        <v>5.1031723022460938</v>
      </c>
      <c r="D1047" s="23">
        <v>105.69999694824219</v>
      </c>
      <c r="E1047" s="23">
        <v>50.161622199229896</v>
      </c>
      <c r="F1047" s="23">
        <v>-66.460941564291716</v>
      </c>
      <c r="G1047" s="23">
        <v>50.161549538125975</v>
      </c>
      <c r="H1047" s="23">
        <v>-66.459817363950805</v>
      </c>
      <c r="I1047" s="23">
        <v>-9.4128541946411133</v>
      </c>
      <c r="J1047" s="23">
        <v>77.431449890136719</v>
      </c>
      <c r="K1047" s="24">
        <v>0.88017386198043823</v>
      </c>
      <c r="L1047" s="20">
        <v>25569.012534027777</v>
      </c>
      <c r="M1047" s="22">
        <v>1.7895959615707397</v>
      </c>
      <c r="N1047" s="25">
        <v>27581.431640625</v>
      </c>
      <c r="O1047" s="25">
        <v>49546.18359375</v>
      </c>
      <c r="P1047" s="26">
        <v>30.494575500488281</v>
      </c>
      <c r="Q1047" s="27">
        <v>36.256275177001953</v>
      </c>
      <c r="R1047" s="28">
        <v>1.0243775844573975</v>
      </c>
      <c r="S1047" s="29">
        <v>32.205020904541016</v>
      </c>
      <c r="T1047" s="30">
        <v>9.8329687118530273</v>
      </c>
      <c r="U1047" s="31">
        <v>87.195350646972656</v>
      </c>
      <c r="V1047" s="32">
        <v>137.85392761230469</v>
      </c>
      <c r="W1047" s="33">
        <v>8.1691932678222656</v>
      </c>
      <c r="X1047" s="34">
        <v>-60.343742370605469</v>
      </c>
      <c r="Y1047" s="34">
        <v>246.04277038574219</v>
      </c>
      <c r="Z1047" s="22">
        <v>2.050262451171875</v>
      </c>
      <c r="AA1047" s="35">
        <v>0</v>
      </c>
      <c r="AB1047" s="22">
        <v>1.7895959615707397</v>
      </c>
      <c r="AC1047" s="36">
        <v>15.78600025177002</v>
      </c>
    </row>
    <row r="1048" spans="1:29" x14ac:dyDescent="0.2">
      <c r="A1048" s="20">
        <v>45994.790938634258</v>
      </c>
      <c r="B1048" s="21">
        <v>8.0909996032714844</v>
      </c>
      <c r="C1048" s="22">
        <v>5.0960431098937988</v>
      </c>
      <c r="D1048" s="23">
        <v>105.80000305175781</v>
      </c>
      <c r="E1048" s="23">
        <v>50.161622199229896</v>
      </c>
      <c r="F1048" s="23">
        <v>-66.460941564291716</v>
      </c>
      <c r="G1048" s="23">
        <v>50.161548363107471</v>
      </c>
      <c r="H1048" s="23">
        <v>-66.459810535292732</v>
      </c>
      <c r="I1048" s="23">
        <v>-9.5435476303100586</v>
      </c>
      <c r="J1048" s="23">
        <v>77.919395446777344</v>
      </c>
      <c r="K1048" s="24">
        <v>0.88017386198043823</v>
      </c>
      <c r="L1048" s="20">
        <v>25569.012545648147</v>
      </c>
      <c r="M1048" s="22">
        <v>1.7895959615707397</v>
      </c>
      <c r="N1048" s="25">
        <v>27581.431640625</v>
      </c>
      <c r="O1048" s="25">
        <v>49546.18359375</v>
      </c>
      <c r="P1048" s="26">
        <v>30.494575500488281</v>
      </c>
      <c r="Q1048" s="27">
        <v>36.256275177001953</v>
      </c>
      <c r="R1048" s="28">
        <v>1.0243775844573975</v>
      </c>
      <c r="S1048" s="29">
        <v>32.205020904541016</v>
      </c>
      <c r="T1048" s="30">
        <v>9.8329687118530273</v>
      </c>
      <c r="U1048" s="31">
        <v>87.195350646972656</v>
      </c>
      <c r="V1048" s="32">
        <v>137.85392761230469</v>
      </c>
      <c r="W1048" s="33">
        <v>8.1691932678222656</v>
      </c>
      <c r="X1048" s="34">
        <v>-60.343742370605469</v>
      </c>
      <c r="Y1048" s="34">
        <v>246.04277038574219</v>
      </c>
      <c r="Z1048" s="22">
        <v>2.050262451171875</v>
      </c>
      <c r="AA1048" s="35">
        <v>0</v>
      </c>
      <c r="AB1048" s="22">
        <v>1.7895959615707397</v>
      </c>
      <c r="AC1048" s="36">
        <v>15.78600025177002</v>
      </c>
    </row>
    <row r="1049" spans="1:29" x14ac:dyDescent="0.2">
      <c r="A1049" s="20">
        <v>45994.790950254632</v>
      </c>
      <c r="B1049" s="21">
        <v>8.0699996948242188</v>
      </c>
      <c r="C1049" s="22">
        <v>5.0960431098937988</v>
      </c>
      <c r="D1049" s="23">
        <v>106.09999847412109</v>
      </c>
      <c r="E1049" s="23">
        <v>50.161622199229896</v>
      </c>
      <c r="F1049" s="23">
        <v>-66.460941564291716</v>
      </c>
      <c r="G1049" s="23">
        <v>50.161547150685799</v>
      </c>
      <c r="H1049" s="23">
        <v>-66.45980367809247</v>
      </c>
      <c r="I1049" s="23">
        <v>-9.6784000396728516</v>
      </c>
      <c r="J1049" s="23">
        <v>78.409385681152344</v>
      </c>
      <c r="K1049" s="24">
        <v>0.88017386198043823</v>
      </c>
      <c r="L1049" s="20">
        <v>25569.012557256945</v>
      </c>
      <c r="M1049" s="22">
        <v>1.7895959615707397</v>
      </c>
      <c r="N1049" s="25">
        <v>27581.431640625</v>
      </c>
      <c r="O1049" s="25">
        <v>49546.18359375</v>
      </c>
      <c r="P1049" s="26">
        <v>30.494575500488281</v>
      </c>
      <c r="Q1049" s="27">
        <v>36.256275177001953</v>
      </c>
      <c r="R1049" s="28">
        <v>1.0243775844573975</v>
      </c>
      <c r="S1049" s="29">
        <v>32.205020904541016</v>
      </c>
      <c r="T1049" s="30">
        <v>9.8329687118530273</v>
      </c>
      <c r="U1049" s="31">
        <v>87.195350646972656</v>
      </c>
      <c r="V1049" s="32">
        <v>137.85392761230469</v>
      </c>
      <c r="W1049" s="33">
        <v>8.1691932678222656</v>
      </c>
      <c r="X1049" s="34">
        <v>-60.343742370605469</v>
      </c>
      <c r="Y1049" s="34">
        <v>246.04277038574219</v>
      </c>
      <c r="Z1049" s="22">
        <v>2.050262451171875</v>
      </c>
      <c r="AA1049" s="35">
        <v>0</v>
      </c>
      <c r="AB1049" s="22">
        <v>1.7895959615707397</v>
      </c>
      <c r="AC1049" s="36">
        <v>15.78600025177002</v>
      </c>
    </row>
    <row r="1050" spans="1:29" x14ac:dyDescent="0.2">
      <c r="A1050" s="20">
        <v>45994.790961874998</v>
      </c>
      <c r="B1050" s="21">
        <v>8.0679998397827148</v>
      </c>
      <c r="C1050" s="22">
        <v>5.0960431098937988</v>
      </c>
      <c r="D1050" s="23">
        <v>108.09999847412109</v>
      </c>
      <c r="E1050" s="23">
        <v>50.161622199229896</v>
      </c>
      <c r="F1050" s="23">
        <v>-66.460941564291716</v>
      </c>
      <c r="G1050" s="23">
        <v>50.161545810299309</v>
      </c>
      <c r="H1050" s="23">
        <v>-66.459796964214519</v>
      </c>
      <c r="I1050" s="23">
        <v>-9.8274869918823242</v>
      </c>
      <c r="J1050" s="23">
        <v>78.889129638671875</v>
      </c>
      <c r="K1050" s="24">
        <v>0.88017386198043823</v>
      </c>
      <c r="L1050" s="20">
        <v>25569.012568888887</v>
      </c>
      <c r="M1050" s="22">
        <v>1.7895959615707397</v>
      </c>
      <c r="N1050" s="25">
        <v>27581.431640625</v>
      </c>
      <c r="O1050" s="25">
        <v>49546.18359375</v>
      </c>
      <c r="P1050" s="26">
        <v>30.494575500488281</v>
      </c>
      <c r="Q1050" s="27">
        <v>36.256275177001953</v>
      </c>
      <c r="R1050" s="28">
        <v>1.0243775844573975</v>
      </c>
      <c r="S1050" s="29">
        <v>32.205020904541016</v>
      </c>
      <c r="T1050" s="30">
        <v>9.8329687118530273</v>
      </c>
      <c r="U1050" s="31">
        <v>87.195350646972656</v>
      </c>
      <c r="V1050" s="32">
        <v>137.85392761230469</v>
      </c>
      <c r="W1050" s="33">
        <v>8.1691932678222656</v>
      </c>
      <c r="X1050" s="34">
        <v>-60.343742370605469</v>
      </c>
      <c r="Y1050" s="34">
        <v>246.04277038574219</v>
      </c>
      <c r="Z1050" s="22">
        <v>2.050262451171875</v>
      </c>
      <c r="AA1050" s="35">
        <v>0</v>
      </c>
      <c r="AB1050" s="22">
        <v>1.7895959615707397</v>
      </c>
      <c r="AC1050" s="36">
        <v>15.78600025177002</v>
      </c>
    </row>
    <row r="1051" spans="1:29" x14ac:dyDescent="0.2">
      <c r="A1051" s="20">
        <v>45994.790973553238</v>
      </c>
      <c r="B1051" s="21">
        <v>8.0489997863769531</v>
      </c>
      <c r="C1051" s="22">
        <v>5.0960431098937988</v>
      </c>
      <c r="D1051" s="23">
        <v>108.09999847412109</v>
      </c>
      <c r="E1051" s="23">
        <v>50.161622199229896</v>
      </c>
      <c r="F1051" s="23">
        <v>-66.460941564291716</v>
      </c>
      <c r="G1051" s="23">
        <v>50.161544322242726</v>
      </c>
      <c r="H1051" s="23">
        <v>-66.459790181703212</v>
      </c>
      <c r="I1051" s="23">
        <v>-9.9930000305175781</v>
      </c>
      <c r="J1051" s="23">
        <v>79.373771667480469</v>
      </c>
      <c r="K1051" s="24">
        <v>0.87880057096481323</v>
      </c>
      <c r="L1051" s="20">
        <v>25569.012580555554</v>
      </c>
      <c r="M1051" s="22">
        <v>1.7906433343887329</v>
      </c>
      <c r="N1051" s="25">
        <v>27605.263671875</v>
      </c>
      <c r="O1051" s="25">
        <v>49587.20703125</v>
      </c>
      <c r="P1051" s="26">
        <v>30.522621154785156</v>
      </c>
      <c r="Q1051" s="27">
        <v>36.2249755859375</v>
      </c>
      <c r="R1051" s="28">
        <v>1.0243998765945435</v>
      </c>
      <c r="S1051" s="29">
        <v>32.231685638427734</v>
      </c>
      <c r="T1051" s="30">
        <v>9.8332157135009766</v>
      </c>
      <c r="U1051" s="31">
        <v>87.216690063476563</v>
      </c>
      <c r="V1051" s="32">
        <v>137.8875732421875</v>
      </c>
      <c r="W1051" s="33">
        <v>8.1698875427246094</v>
      </c>
      <c r="X1051" s="34">
        <v>-60.381889343261719</v>
      </c>
      <c r="Y1051" s="34">
        <v>245.83296203613281</v>
      </c>
      <c r="Z1051" s="22">
        <v>2.04412841796875</v>
      </c>
      <c r="AA1051" s="35">
        <v>0</v>
      </c>
      <c r="AB1051" s="22">
        <v>1.7906433343887329</v>
      </c>
      <c r="AC1051" s="36">
        <v>15.803999900817871</v>
      </c>
    </row>
    <row r="1052" spans="1:29" x14ac:dyDescent="0.2">
      <c r="A1052" s="20">
        <v>45994.790985185187</v>
      </c>
      <c r="B1052" s="21">
        <v>8.0380001068115234</v>
      </c>
      <c r="C1052" s="22">
        <v>5.0960431098937988</v>
      </c>
      <c r="D1052" s="23">
        <v>107.5</v>
      </c>
      <c r="E1052" s="23">
        <v>50.161622199229896</v>
      </c>
      <c r="F1052" s="23">
        <v>-66.460941564291716</v>
      </c>
      <c r="G1052" s="23">
        <v>50.16154270785983</v>
      </c>
      <c r="H1052" s="23">
        <v>-66.459783586997986</v>
      </c>
      <c r="I1052" s="23">
        <v>-10.172564506530762</v>
      </c>
      <c r="J1052" s="23">
        <v>79.845001220703125</v>
      </c>
      <c r="K1052" s="24">
        <v>0.87880057096481323</v>
      </c>
      <c r="L1052" s="20">
        <v>25569.012592199073</v>
      </c>
      <c r="M1052" s="22">
        <v>1.7906433343887329</v>
      </c>
      <c r="N1052" s="25">
        <v>27605.263671875</v>
      </c>
      <c r="O1052" s="25">
        <v>49587.20703125</v>
      </c>
      <c r="P1052" s="26">
        <v>30.522621154785156</v>
      </c>
      <c r="Q1052" s="27">
        <v>36.2249755859375</v>
      </c>
      <c r="R1052" s="28">
        <v>1.0243998765945435</v>
      </c>
      <c r="S1052" s="29">
        <v>32.231685638427734</v>
      </c>
      <c r="T1052" s="30">
        <v>9.8332157135009766</v>
      </c>
      <c r="U1052" s="31">
        <v>87.216690063476563</v>
      </c>
      <c r="V1052" s="32">
        <v>137.8875732421875</v>
      </c>
      <c r="W1052" s="33">
        <v>8.1698875427246094</v>
      </c>
      <c r="X1052" s="34">
        <v>-60.381889343261719</v>
      </c>
      <c r="Y1052" s="34">
        <v>245.83296203613281</v>
      </c>
      <c r="Z1052" s="22">
        <v>2.04412841796875</v>
      </c>
      <c r="AA1052" s="35">
        <v>0</v>
      </c>
      <c r="AB1052" s="22">
        <v>1.7906433343887329</v>
      </c>
      <c r="AC1052" s="36">
        <v>15.803999900817871</v>
      </c>
    </row>
    <row r="1053" spans="1:29" x14ac:dyDescent="0.2">
      <c r="A1053" s="20">
        <v>45994.790996840275</v>
      </c>
      <c r="B1053" s="21">
        <v>8.050999641418457</v>
      </c>
      <c r="C1053" s="22">
        <v>5.0830540657043457</v>
      </c>
      <c r="D1053" s="23">
        <v>106.90000152587891</v>
      </c>
      <c r="E1053" s="23">
        <v>50.161622199229896</v>
      </c>
      <c r="F1053" s="23">
        <v>-66.460941564291716</v>
      </c>
      <c r="G1053" s="23">
        <v>50.161541125187547</v>
      </c>
      <c r="H1053" s="23">
        <v>-66.459776410774722</v>
      </c>
      <c r="I1053" s="23">
        <v>-10.348600387573242</v>
      </c>
      <c r="J1053" s="23">
        <v>80.3577880859375</v>
      </c>
      <c r="K1053" s="24">
        <v>0.87880057096481323</v>
      </c>
      <c r="L1053" s="20">
        <v>25569.012603854168</v>
      </c>
      <c r="M1053" s="22">
        <v>1.7906433343887329</v>
      </c>
      <c r="N1053" s="25">
        <v>27605.263671875</v>
      </c>
      <c r="O1053" s="25">
        <v>49587.20703125</v>
      </c>
      <c r="P1053" s="26">
        <v>30.522621154785156</v>
      </c>
      <c r="Q1053" s="27">
        <v>36.2249755859375</v>
      </c>
      <c r="R1053" s="28">
        <v>1.0243998765945435</v>
      </c>
      <c r="S1053" s="29">
        <v>32.231685638427734</v>
      </c>
      <c r="T1053" s="30">
        <v>9.8332157135009766</v>
      </c>
      <c r="U1053" s="31">
        <v>87.216690063476563</v>
      </c>
      <c r="V1053" s="32">
        <v>137.8875732421875</v>
      </c>
      <c r="W1053" s="33">
        <v>8.1698875427246094</v>
      </c>
      <c r="X1053" s="34">
        <v>-60.381889343261719</v>
      </c>
      <c r="Y1053" s="34">
        <v>245.83296203613281</v>
      </c>
      <c r="Z1053" s="22">
        <v>2.04412841796875</v>
      </c>
      <c r="AA1053" s="35">
        <v>0</v>
      </c>
      <c r="AB1053" s="22">
        <v>1.7906433343887329</v>
      </c>
      <c r="AC1053" s="36">
        <v>15.803999900817871</v>
      </c>
    </row>
    <row r="1054" spans="1:29" x14ac:dyDescent="0.2">
      <c r="A1054" s="20">
        <v>45994.791008483793</v>
      </c>
      <c r="B1054" s="21">
        <v>8.0290002822875977</v>
      </c>
      <c r="C1054" s="22">
        <v>5.0830540657043457</v>
      </c>
      <c r="D1054" s="23">
        <v>105.40000152587891</v>
      </c>
      <c r="E1054" s="23">
        <v>50.161622199229896</v>
      </c>
      <c r="F1054" s="23">
        <v>-66.460941564291716</v>
      </c>
      <c r="G1054" s="23">
        <v>50.161539682941346</v>
      </c>
      <c r="H1054" s="23">
        <v>-66.459769985936518</v>
      </c>
      <c r="I1054" s="23">
        <v>-10.509017944335938</v>
      </c>
      <c r="J1054" s="23">
        <v>80.816879272460938</v>
      </c>
      <c r="K1054" s="24">
        <v>0.87880057096481323</v>
      </c>
      <c r="L1054" s="20">
        <v>25569.01261548611</v>
      </c>
      <c r="M1054" s="22">
        <v>1.7906433343887329</v>
      </c>
      <c r="N1054" s="25">
        <v>27605.263671875</v>
      </c>
      <c r="O1054" s="25">
        <v>49587.20703125</v>
      </c>
      <c r="P1054" s="26">
        <v>30.522621154785156</v>
      </c>
      <c r="Q1054" s="27">
        <v>36.2249755859375</v>
      </c>
      <c r="R1054" s="28">
        <v>1.0243998765945435</v>
      </c>
      <c r="S1054" s="29">
        <v>32.231685638427734</v>
      </c>
      <c r="T1054" s="30">
        <v>9.8332157135009766</v>
      </c>
      <c r="U1054" s="31">
        <v>87.216690063476563</v>
      </c>
      <c r="V1054" s="32">
        <v>137.8875732421875</v>
      </c>
      <c r="W1054" s="33">
        <v>8.1698875427246094</v>
      </c>
      <c r="X1054" s="34">
        <v>-60.381889343261719</v>
      </c>
      <c r="Y1054" s="34">
        <v>245.83296203613281</v>
      </c>
      <c r="Z1054" s="22">
        <v>2.04412841796875</v>
      </c>
      <c r="AA1054" s="35">
        <v>0</v>
      </c>
      <c r="AB1054" s="22">
        <v>1.7906433343887329</v>
      </c>
      <c r="AC1054" s="36">
        <v>15.803999900817871</v>
      </c>
    </row>
    <row r="1055" spans="1:29" x14ac:dyDescent="0.2">
      <c r="A1055" s="20">
        <v>45994.79102016204</v>
      </c>
      <c r="B1055" s="21">
        <v>8.0270004272460938</v>
      </c>
      <c r="C1055" s="22">
        <v>5.0830540657043457</v>
      </c>
      <c r="D1055" s="23">
        <v>105.5</v>
      </c>
      <c r="E1055" s="23">
        <v>50.161622199229896</v>
      </c>
      <c r="F1055" s="23">
        <v>-66.460941564291716</v>
      </c>
      <c r="G1055" s="23">
        <v>50.161538178291281</v>
      </c>
      <c r="H1055" s="23">
        <v>-66.459763498261438</v>
      </c>
      <c r="I1055" s="23">
        <v>-10.676376342773438</v>
      </c>
      <c r="J1055" s="23">
        <v>81.28045654296875</v>
      </c>
      <c r="K1055" s="24">
        <v>0.87880057096481323</v>
      </c>
      <c r="L1055" s="20">
        <v>25569.012627164353</v>
      </c>
      <c r="M1055" s="22">
        <v>1.7906433343887329</v>
      </c>
      <c r="N1055" s="25">
        <v>27605.263671875</v>
      </c>
      <c r="O1055" s="25">
        <v>49587.20703125</v>
      </c>
      <c r="P1055" s="26">
        <v>30.522621154785156</v>
      </c>
      <c r="Q1055" s="27">
        <v>36.2249755859375</v>
      </c>
      <c r="R1055" s="28">
        <v>1.0243998765945435</v>
      </c>
      <c r="S1055" s="29">
        <v>32.231685638427734</v>
      </c>
      <c r="T1055" s="30">
        <v>9.8332157135009766</v>
      </c>
      <c r="U1055" s="31">
        <v>87.216690063476563</v>
      </c>
      <c r="V1055" s="32">
        <v>137.8875732421875</v>
      </c>
      <c r="W1055" s="33">
        <v>8.1698875427246094</v>
      </c>
      <c r="X1055" s="34">
        <v>-60.381889343261719</v>
      </c>
      <c r="Y1055" s="34">
        <v>245.83296203613281</v>
      </c>
      <c r="Z1055" s="22">
        <v>2.04412841796875</v>
      </c>
      <c r="AA1055" s="35">
        <v>0</v>
      </c>
      <c r="AB1055" s="22">
        <v>1.7906433343887329</v>
      </c>
      <c r="AC1055" s="36">
        <v>15.803999900817871</v>
      </c>
    </row>
    <row r="1056" spans="1:29" x14ac:dyDescent="0.2">
      <c r="A1056" s="20">
        <v>45994.791031828703</v>
      </c>
      <c r="B1056" s="21">
        <v>8.0500001907348633</v>
      </c>
      <c r="C1056" s="22">
        <v>5.0830540657043457</v>
      </c>
      <c r="D1056" s="23">
        <v>106</v>
      </c>
      <c r="E1056" s="23">
        <v>50.161622199229896</v>
      </c>
      <c r="F1056" s="23">
        <v>-66.460941564291716</v>
      </c>
      <c r="G1056" s="23">
        <v>50.161536650461734</v>
      </c>
      <c r="H1056" s="23">
        <v>-66.459757020093974</v>
      </c>
      <c r="I1056" s="23">
        <v>-10.8463134765625</v>
      </c>
      <c r="J1056" s="23">
        <v>81.743362426757813</v>
      </c>
      <c r="K1056" s="24">
        <v>0.87742733955383301</v>
      </c>
      <c r="L1056" s="20">
        <v>25569.012638842592</v>
      </c>
      <c r="M1056" s="22">
        <v>1.7906433343887329</v>
      </c>
      <c r="N1056" s="25">
        <v>27605.263671875</v>
      </c>
      <c r="O1056" s="25">
        <v>49587.20703125</v>
      </c>
      <c r="P1056" s="26">
        <v>30.522621154785156</v>
      </c>
      <c r="Q1056" s="27">
        <v>36.2249755859375</v>
      </c>
      <c r="R1056" s="28">
        <v>1.0243998765945435</v>
      </c>
      <c r="S1056" s="29">
        <v>32.231685638427734</v>
      </c>
      <c r="T1056" s="30">
        <v>9.8332157135009766</v>
      </c>
      <c r="U1056" s="31">
        <v>87.216690063476563</v>
      </c>
      <c r="V1056" s="32">
        <v>137.8875732421875</v>
      </c>
      <c r="W1056" s="33">
        <v>8.1698875427246094</v>
      </c>
      <c r="X1056" s="34">
        <v>-60.381889343261719</v>
      </c>
      <c r="Y1056" s="34">
        <v>245.83296203613281</v>
      </c>
      <c r="Z1056" s="22">
        <v>2.04412841796875</v>
      </c>
      <c r="AA1056" s="35">
        <v>0</v>
      </c>
      <c r="AB1056" s="22">
        <v>1.7906433343887329</v>
      </c>
      <c r="AC1056" s="36">
        <v>15.803999900817871</v>
      </c>
    </row>
    <row r="1057" spans="1:29" x14ac:dyDescent="0.2">
      <c r="A1057" s="20">
        <v>45994.791043530095</v>
      </c>
      <c r="B1057" s="21">
        <v>8.0430002212524414</v>
      </c>
      <c r="C1057" s="22">
        <v>5.0830540657043457</v>
      </c>
      <c r="D1057" s="23">
        <v>105.80000305175781</v>
      </c>
      <c r="E1057" s="23">
        <v>50.161622199229896</v>
      </c>
      <c r="F1057" s="23">
        <v>-66.460941564291716</v>
      </c>
      <c r="G1057" s="23">
        <v>50.161535194040766</v>
      </c>
      <c r="H1057" s="23">
        <v>-66.459750455414579</v>
      </c>
      <c r="I1057" s="23">
        <v>-11.008306503295898</v>
      </c>
      <c r="J1057" s="23">
        <v>82.212440490722656</v>
      </c>
      <c r="K1057" s="24">
        <v>0.87742733955383301</v>
      </c>
      <c r="L1057" s="20">
        <v>25569.01265054398</v>
      </c>
      <c r="M1057" s="22">
        <v>1.7956359386444092</v>
      </c>
      <c r="N1057" s="25">
        <v>27595.798828125</v>
      </c>
      <c r="O1057" s="25">
        <v>49561.71484375</v>
      </c>
      <c r="P1057" s="26">
        <v>30.506567001342773</v>
      </c>
      <c r="Q1057" s="27">
        <v>36.237400054931641</v>
      </c>
      <c r="R1057" s="28">
        <v>1.0243867635726929</v>
      </c>
      <c r="S1057" s="29">
        <v>32.215114593505859</v>
      </c>
      <c r="T1057" s="30">
        <v>9.8296928405761719</v>
      </c>
      <c r="U1057" s="31">
        <v>87.186767578125</v>
      </c>
      <c r="V1057" s="32">
        <v>137.83992004394531</v>
      </c>
      <c r="W1057" s="33">
        <v>8.170654296875</v>
      </c>
      <c r="X1057" s="34">
        <v>-60.4248046875</v>
      </c>
      <c r="Y1057" s="34">
        <v>245.62315368652344</v>
      </c>
      <c r="Z1057" s="22">
        <v>2.03863525390625</v>
      </c>
      <c r="AA1057" s="35">
        <v>0</v>
      </c>
      <c r="AB1057" s="22">
        <v>1.7956359386444092</v>
      </c>
      <c r="AC1057" s="36">
        <v>15.75</v>
      </c>
    </row>
    <row r="1058" spans="1:29" x14ac:dyDescent="0.2">
      <c r="A1058" s="20">
        <v>45994.791055150461</v>
      </c>
      <c r="B1058" s="21">
        <v>8.0410003662109375</v>
      </c>
      <c r="C1058" s="22">
        <v>5.0818891525268555</v>
      </c>
      <c r="D1058" s="23">
        <v>105.5</v>
      </c>
      <c r="E1058" s="23">
        <v>50.161622199229896</v>
      </c>
      <c r="F1058" s="23">
        <v>-66.460941564291716</v>
      </c>
      <c r="G1058" s="23">
        <v>50.161533685771097</v>
      </c>
      <c r="H1058" s="23">
        <v>-66.459743901848753</v>
      </c>
      <c r="I1058" s="23">
        <v>-11.176067352294922</v>
      </c>
      <c r="J1058" s="23">
        <v>82.680732727050781</v>
      </c>
      <c r="K1058" s="24">
        <v>0.87742733955383301</v>
      </c>
      <c r="L1058" s="20">
        <v>25569.01266216435</v>
      </c>
      <c r="M1058" s="22">
        <v>1.7956359386444092</v>
      </c>
      <c r="N1058" s="25">
        <v>27595.798828125</v>
      </c>
      <c r="O1058" s="25">
        <v>49561.71484375</v>
      </c>
      <c r="P1058" s="26">
        <v>30.506567001342773</v>
      </c>
      <c r="Q1058" s="27">
        <v>36.237400054931641</v>
      </c>
      <c r="R1058" s="28">
        <v>1.0243867635726929</v>
      </c>
      <c r="S1058" s="29">
        <v>32.215114593505859</v>
      </c>
      <c r="T1058" s="30">
        <v>9.8296928405761719</v>
      </c>
      <c r="U1058" s="31">
        <v>87.186767578125</v>
      </c>
      <c r="V1058" s="32">
        <v>137.83992004394531</v>
      </c>
      <c r="W1058" s="33">
        <v>8.170654296875</v>
      </c>
      <c r="X1058" s="34">
        <v>-60.4248046875</v>
      </c>
      <c r="Y1058" s="34">
        <v>245.62315368652344</v>
      </c>
      <c r="Z1058" s="22">
        <v>2.03863525390625</v>
      </c>
      <c r="AA1058" s="35">
        <v>0</v>
      </c>
      <c r="AB1058" s="22">
        <v>1.7956359386444092</v>
      </c>
      <c r="AC1058" s="36">
        <v>15.75</v>
      </c>
    </row>
    <row r="1059" spans="1:29" x14ac:dyDescent="0.2">
      <c r="A1059" s="20">
        <v>45994.791066805556</v>
      </c>
      <c r="B1059" s="21">
        <v>8.055999755859375</v>
      </c>
      <c r="C1059" s="22">
        <v>5.0818891525268555</v>
      </c>
      <c r="D1059" s="23">
        <v>104.30000305175781</v>
      </c>
      <c r="E1059" s="23">
        <v>50.161622199229896</v>
      </c>
      <c r="F1059" s="23">
        <v>-66.460941564291716</v>
      </c>
      <c r="G1059" s="23">
        <v>50.161532301604957</v>
      </c>
      <c r="H1059" s="23">
        <v>-66.45973745073529</v>
      </c>
      <c r="I1059" s="23">
        <v>-11.330024719238281</v>
      </c>
      <c r="J1059" s="23">
        <v>83.141700744628906</v>
      </c>
      <c r="K1059" s="24">
        <v>0.87742733955383301</v>
      </c>
      <c r="L1059" s="20">
        <v>25569.012673819445</v>
      </c>
      <c r="M1059" s="22">
        <v>1.7956359386444092</v>
      </c>
      <c r="N1059" s="25">
        <v>27595.798828125</v>
      </c>
      <c r="O1059" s="25">
        <v>49561.71484375</v>
      </c>
      <c r="P1059" s="26">
        <v>30.506567001342773</v>
      </c>
      <c r="Q1059" s="27">
        <v>36.237400054931641</v>
      </c>
      <c r="R1059" s="28">
        <v>1.0243867635726929</v>
      </c>
      <c r="S1059" s="29">
        <v>32.215114593505859</v>
      </c>
      <c r="T1059" s="30">
        <v>9.8296928405761719</v>
      </c>
      <c r="U1059" s="31">
        <v>87.186767578125</v>
      </c>
      <c r="V1059" s="32">
        <v>137.83992004394531</v>
      </c>
      <c r="W1059" s="33">
        <v>8.170654296875</v>
      </c>
      <c r="X1059" s="34">
        <v>-60.4248046875</v>
      </c>
      <c r="Y1059" s="34">
        <v>245.62315368652344</v>
      </c>
      <c r="Z1059" s="22">
        <v>2.03863525390625</v>
      </c>
      <c r="AA1059" s="35">
        <v>0</v>
      </c>
      <c r="AB1059" s="22">
        <v>1.7956359386444092</v>
      </c>
      <c r="AC1059" s="36">
        <v>15.75</v>
      </c>
    </row>
    <row r="1060" spans="1:29" x14ac:dyDescent="0.2">
      <c r="A1060" s="20">
        <v>45994.79107846065</v>
      </c>
      <c r="B1060" s="21">
        <v>8.0620002746582031</v>
      </c>
      <c r="C1060" s="22">
        <v>5.0818891525268555</v>
      </c>
      <c r="D1060" s="23">
        <v>105.69999694824219</v>
      </c>
      <c r="E1060" s="23">
        <v>50.161622199229896</v>
      </c>
      <c r="F1060" s="23">
        <v>-66.460941564291716</v>
      </c>
      <c r="G1060" s="23">
        <v>50.161530986136739</v>
      </c>
      <c r="H1060" s="23">
        <v>-66.459730766697049</v>
      </c>
      <c r="I1060" s="23">
        <v>-11.476339340209961</v>
      </c>
      <c r="J1060" s="23">
        <v>83.619308471679688</v>
      </c>
      <c r="K1060" s="24">
        <v>0.87742733955383301</v>
      </c>
      <c r="L1060" s="20">
        <v>25569.012685462963</v>
      </c>
      <c r="M1060" s="22">
        <v>1.7956359386444092</v>
      </c>
      <c r="N1060" s="25">
        <v>27595.798828125</v>
      </c>
      <c r="O1060" s="25">
        <v>49561.71484375</v>
      </c>
      <c r="P1060" s="26">
        <v>30.506567001342773</v>
      </c>
      <c r="Q1060" s="27">
        <v>36.237400054931641</v>
      </c>
      <c r="R1060" s="28">
        <v>1.0243867635726929</v>
      </c>
      <c r="S1060" s="29">
        <v>32.215114593505859</v>
      </c>
      <c r="T1060" s="30">
        <v>9.8296928405761719</v>
      </c>
      <c r="U1060" s="31">
        <v>87.186767578125</v>
      </c>
      <c r="V1060" s="32">
        <v>137.83992004394531</v>
      </c>
      <c r="W1060" s="33">
        <v>8.170654296875</v>
      </c>
      <c r="X1060" s="34">
        <v>-60.4248046875</v>
      </c>
      <c r="Y1060" s="34">
        <v>245.62315368652344</v>
      </c>
      <c r="Z1060" s="22">
        <v>2.03863525390625</v>
      </c>
      <c r="AA1060" s="35">
        <v>0</v>
      </c>
      <c r="AB1060" s="22">
        <v>1.7956359386444092</v>
      </c>
      <c r="AC1060" s="36">
        <v>15.75</v>
      </c>
    </row>
    <row r="1061" spans="1:29" x14ac:dyDescent="0.2">
      <c r="A1061" s="20">
        <v>45994.791090092593</v>
      </c>
      <c r="B1061" s="21">
        <v>8.0799999237060547</v>
      </c>
      <c r="C1061" s="22">
        <v>5.0818891525268555</v>
      </c>
      <c r="D1061" s="23">
        <v>105.69999694824219</v>
      </c>
      <c r="E1061" s="23">
        <v>50.161622199229896</v>
      </c>
      <c r="F1061" s="23">
        <v>-66.460941564291716</v>
      </c>
      <c r="G1061" s="23">
        <v>50.161529661950077</v>
      </c>
      <c r="H1061" s="23">
        <v>-66.459724079317425</v>
      </c>
      <c r="I1061" s="23">
        <v>-11.623623847961426</v>
      </c>
      <c r="J1061" s="23">
        <v>84.097160339355469</v>
      </c>
      <c r="K1061" s="24">
        <v>0.87605404853820801</v>
      </c>
      <c r="L1061" s="20">
        <v>25569.012697106482</v>
      </c>
      <c r="M1061" s="22">
        <v>1.7956359386444092</v>
      </c>
      <c r="N1061" s="25">
        <v>27595.798828125</v>
      </c>
      <c r="O1061" s="25">
        <v>49561.71484375</v>
      </c>
      <c r="P1061" s="26">
        <v>30.506567001342773</v>
      </c>
      <c r="Q1061" s="27">
        <v>36.237400054931641</v>
      </c>
      <c r="R1061" s="28">
        <v>1.0243867635726929</v>
      </c>
      <c r="S1061" s="29">
        <v>32.215114593505859</v>
      </c>
      <c r="T1061" s="30">
        <v>9.8296928405761719</v>
      </c>
      <c r="U1061" s="31">
        <v>87.186767578125</v>
      </c>
      <c r="V1061" s="32">
        <v>137.83992004394531</v>
      </c>
      <c r="W1061" s="33">
        <v>8.170654296875</v>
      </c>
      <c r="X1061" s="34">
        <v>-60.4248046875</v>
      </c>
      <c r="Y1061" s="34">
        <v>245.62315368652344</v>
      </c>
      <c r="Z1061" s="22">
        <v>2.03863525390625</v>
      </c>
      <c r="AA1061" s="35">
        <v>0</v>
      </c>
      <c r="AB1061" s="22">
        <v>1.7956359386444092</v>
      </c>
      <c r="AC1061" s="36">
        <v>15.75</v>
      </c>
    </row>
    <row r="1062" spans="1:29" x14ac:dyDescent="0.2">
      <c r="A1062" s="20">
        <v>45994.791101770832</v>
      </c>
      <c r="B1062" s="21">
        <v>8.0889997482299805</v>
      </c>
      <c r="C1062" s="22">
        <v>5.0818891525268555</v>
      </c>
      <c r="D1062" s="23">
        <v>105.09999847412109</v>
      </c>
      <c r="E1062" s="23">
        <v>50.161622199229896</v>
      </c>
      <c r="F1062" s="23">
        <v>-66.460941564291716</v>
      </c>
      <c r="G1062" s="23">
        <v>50.161528048008925</v>
      </c>
      <c r="H1062" s="23">
        <v>-66.459717402493098</v>
      </c>
      <c r="I1062" s="23">
        <v>-11.803138732910156</v>
      </c>
      <c r="J1062" s="23">
        <v>84.574256896972656</v>
      </c>
      <c r="K1062" s="24">
        <v>0.87605404853820801</v>
      </c>
      <c r="L1062" s="20">
        <v>25569.012708784721</v>
      </c>
      <c r="M1062" s="22">
        <v>1.7956359386444092</v>
      </c>
      <c r="N1062" s="25">
        <v>27595.798828125</v>
      </c>
      <c r="O1062" s="25">
        <v>49561.71484375</v>
      </c>
      <c r="P1062" s="26">
        <v>30.506567001342773</v>
      </c>
      <c r="Q1062" s="27">
        <v>36.237400054931641</v>
      </c>
      <c r="R1062" s="28">
        <v>1.0243867635726929</v>
      </c>
      <c r="S1062" s="29">
        <v>32.215114593505859</v>
      </c>
      <c r="T1062" s="30">
        <v>9.8296928405761719</v>
      </c>
      <c r="U1062" s="31">
        <v>87.186767578125</v>
      </c>
      <c r="V1062" s="32">
        <v>137.83992004394531</v>
      </c>
      <c r="W1062" s="33">
        <v>8.170654296875</v>
      </c>
      <c r="X1062" s="34">
        <v>-60.4248046875</v>
      </c>
      <c r="Y1062" s="34">
        <v>245.62315368652344</v>
      </c>
      <c r="Z1062" s="22">
        <v>2.03863525390625</v>
      </c>
      <c r="AA1062" s="35">
        <v>0</v>
      </c>
      <c r="AB1062" s="22">
        <v>1.7956359386444092</v>
      </c>
      <c r="AC1062" s="36">
        <v>15.75</v>
      </c>
    </row>
    <row r="1063" spans="1:29" x14ac:dyDescent="0.2">
      <c r="A1063" s="20">
        <v>45994.791113414351</v>
      </c>
      <c r="B1063" s="21">
        <v>8.0889997482299805</v>
      </c>
      <c r="C1063" s="22">
        <v>5.0418219566345215</v>
      </c>
      <c r="D1063" s="23">
        <v>106.19999694824219</v>
      </c>
      <c r="E1063" s="23">
        <v>50.161622199229896</v>
      </c>
      <c r="F1063" s="23">
        <v>-66.460941564291716</v>
      </c>
      <c r="G1063" s="23">
        <v>50.161526613533773</v>
      </c>
      <c r="H1063" s="23">
        <v>-66.459710460070752</v>
      </c>
      <c r="I1063" s="23">
        <v>-11.962690353393555</v>
      </c>
      <c r="J1063" s="23">
        <v>85.070335388183594</v>
      </c>
      <c r="K1063" s="24">
        <v>0.87605404853820801</v>
      </c>
      <c r="L1063" s="20">
        <v>25569.01272042824</v>
      </c>
      <c r="M1063" s="22">
        <v>1.7956359386444092</v>
      </c>
      <c r="N1063" s="25">
        <v>27595.798828125</v>
      </c>
      <c r="O1063" s="25">
        <v>49561.71484375</v>
      </c>
      <c r="P1063" s="26">
        <v>30.506567001342773</v>
      </c>
      <c r="Q1063" s="27">
        <v>36.237400054931641</v>
      </c>
      <c r="R1063" s="28">
        <v>1.0243867635726929</v>
      </c>
      <c r="S1063" s="29">
        <v>32.215114593505859</v>
      </c>
      <c r="T1063" s="30">
        <v>9.8296928405761719</v>
      </c>
      <c r="U1063" s="31">
        <v>87.186767578125</v>
      </c>
      <c r="V1063" s="32">
        <v>137.83992004394531</v>
      </c>
      <c r="W1063" s="33">
        <v>8.170654296875</v>
      </c>
      <c r="X1063" s="34">
        <v>-60.4248046875</v>
      </c>
      <c r="Y1063" s="34">
        <v>245.62315368652344</v>
      </c>
      <c r="Z1063" s="22">
        <v>2.03863525390625</v>
      </c>
      <c r="AA1063" s="35">
        <v>0</v>
      </c>
      <c r="AB1063" s="22">
        <v>1.7956359386444092</v>
      </c>
      <c r="AC1063" s="36">
        <v>15.75</v>
      </c>
    </row>
    <row r="1064" spans="1:29" x14ac:dyDescent="0.2">
      <c r="A1064" s="20">
        <v>45994.791125069445</v>
      </c>
      <c r="B1064" s="21">
        <v>8.0780000686645508</v>
      </c>
      <c r="C1064" s="22">
        <v>5.0418219566345215</v>
      </c>
      <c r="D1064" s="23">
        <v>106.40000152587891</v>
      </c>
      <c r="E1064" s="23">
        <v>50.161622199229896</v>
      </c>
      <c r="F1064" s="23">
        <v>-66.460941564291716</v>
      </c>
      <c r="G1064" s="23">
        <v>50.161524984626205</v>
      </c>
      <c r="H1064" s="23">
        <v>-66.459703527970362</v>
      </c>
      <c r="I1064" s="23">
        <v>-12.143869400024414</v>
      </c>
      <c r="J1064" s="23">
        <v>85.565673828125</v>
      </c>
      <c r="K1064" s="24">
        <v>0.87605404853820801</v>
      </c>
      <c r="L1064" s="20">
        <v>25569.012732083334</v>
      </c>
      <c r="M1064" s="22">
        <v>1.8826391696929932</v>
      </c>
      <c r="N1064" s="25">
        <v>27772.904296875</v>
      </c>
      <c r="O1064" s="25">
        <v>49731.37109375</v>
      </c>
      <c r="P1064" s="26">
        <v>30.642642974853516</v>
      </c>
      <c r="Q1064" s="27">
        <v>36.006317138671875</v>
      </c>
      <c r="R1064" s="28">
        <v>1.0244901180267334</v>
      </c>
      <c r="S1064" s="29">
        <v>32.325393676757813</v>
      </c>
      <c r="T1064" s="30">
        <v>9.8233728408813477</v>
      </c>
      <c r="U1064" s="31">
        <v>87.405906677246094</v>
      </c>
      <c r="V1064" s="32">
        <v>138.180419921875</v>
      </c>
      <c r="W1064" s="33">
        <v>8.1711769104003906</v>
      </c>
      <c r="X1064" s="34">
        <v>-60.472488403320313</v>
      </c>
      <c r="Y1064" s="34">
        <v>245.3990478515625</v>
      </c>
      <c r="Z1064" s="22">
        <v>2.046875</v>
      </c>
      <c r="AA1064" s="35">
        <v>0</v>
      </c>
      <c r="AB1064" s="22">
        <v>1.8826391696929932</v>
      </c>
      <c r="AC1064" s="36">
        <v>15.75</v>
      </c>
    </row>
    <row r="1065" spans="1:29" x14ac:dyDescent="0.2">
      <c r="A1065" s="20">
        <v>45994.791136747685</v>
      </c>
      <c r="B1065" s="21">
        <v>8.1070003509521484</v>
      </c>
      <c r="C1065" s="22">
        <v>5.0418219566345215</v>
      </c>
      <c r="D1065" s="23">
        <v>107.09999847412109</v>
      </c>
      <c r="E1065" s="23">
        <v>50.161622199229896</v>
      </c>
      <c r="F1065" s="23">
        <v>-66.460941564291716</v>
      </c>
      <c r="G1065" s="23">
        <v>50.161523344094725</v>
      </c>
      <c r="H1065" s="23">
        <v>-66.459696535116109</v>
      </c>
      <c r="I1065" s="23">
        <v>-12.32634162902832</v>
      </c>
      <c r="J1065" s="23">
        <v>86.065353393554688</v>
      </c>
      <c r="K1065" s="24">
        <v>0.87605404853820801</v>
      </c>
      <c r="L1065" s="20">
        <v>25569.012743761574</v>
      </c>
      <c r="M1065" s="22">
        <v>1.8826391696929932</v>
      </c>
      <c r="N1065" s="25">
        <v>27772.904296875</v>
      </c>
      <c r="O1065" s="25">
        <v>49731.37109375</v>
      </c>
      <c r="P1065" s="26">
        <v>30.642642974853516</v>
      </c>
      <c r="Q1065" s="27">
        <v>36.006317138671875</v>
      </c>
      <c r="R1065" s="28">
        <v>1.0244901180267334</v>
      </c>
      <c r="S1065" s="29">
        <v>32.325393676757813</v>
      </c>
      <c r="T1065" s="30">
        <v>9.8233728408813477</v>
      </c>
      <c r="U1065" s="31">
        <v>87.405906677246094</v>
      </c>
      <c r="V1065" s="32">
        <v>138.180419921875</v>
      </c>
      <c r="W1065" s="33">
        <v>8.1711769104003906</v>
      </c>
      <c r="X1065" s="34">
        <v>-60.472488403320313</v>
      </c>
      <c r="Y1065" s="34">
        <v>245.3990478515625</v>
      </c>
      <c r="Z1065" s="22">
        <v>2.046875</v>
      </c>
      <c r="AA1065" s="35">
        <v>0</v>
      </c>
      <c r="AB1065" s="22">
        <v>1.8826391696929932</v>
      </c>
      <c r="AC1065" s="36">
        <v>15.75</v>
      </c>
    </row>
    <row r="1066" spans="1:29" x14ac:dyDescent="0.2">
      <c r="A1066" s="20">
        <v>45994.791148402779</v>
      </c>
      <c r="B1066" s="21">
        <v>8.0989999771118164</v>
      </c>
      <c r="C1066" s="22">
        <v>5.0418219566345215</v>
      </c>
      <c r="D1066" s="23">
        <v>106.30000305175781</v>
      </c>
      <c r="E1066" s="23">
        <v>50.161622199229896</v>
      </c>
      <c r="F1066" s="23">
        <v>-66.460941564291716</v>
      </c>
      <c r="G1066" s="23">
        <v>50.161521529328219</v>
      </c>
      <c r="H1066" s="23">
        <v>-66.459688882226814</v>
      </c>
      <c r="I1066" s="23">
        <v>-12.528192520141602</v>
      </c>
      <c r="J1066" s="23">
        <v>86.612190246582031</v>
      </c>
      <c r="K1066" s="24">
        <v>0.87536734342575073</v>
      </c>
      <c r="L1066" s="20">
        <v>25569.012755416668</v>
      </c>
      <c r="M1066" s="22">
        <v>1.8826391696929932</v>
      </c>
      <c r="N1066" s="25">
        <v>27772.904296875</v>
      </c>
      <c r="O1066" s="25">
        <v>49731.37109375</v>
      </c>
      <c r="P1066" s="26">
        <v>30.642642974853516</v>
      </c>
      <c r="Q1066" s="27">
        <v>36.006317138671875</v>
      </c>
      <c r="R1066" s="28">
        <v>1.0244901180267334</v>
      </c>
      <c r="S1066" s="29">
        <v>32.325393676757813</v>
      </c>
      <c r="T1066" s="30">
        <v>9.8233728408813477</v>
      </c>
      <c r="U1066" s="31">
        <v>87.405906677246094</v>
      </c>
      <c r="V1066" s="32">
        <v>138.180419921875</v>
      </c>
      <c r="W1066" s="33">
        <v>8.1711769104003906</v>
      </c>
      <c r="X1066" s="34">
        <v>-60.472488403320313</v>
      </c>
      <c r="Y1066" s="34">
        <v>245.3990478515625</v>
      </c>
      <c r="Z1066" s="22">
        <v>2.046875</v>
      </c>
      <c r="AA1066" s="35">
        <v>0</v>
      </c>
      <c r="AB1066" s="22">
        <v>1.8826391696929932</v>
      </c>
      <c r="AC1066" s="36">
        <v>15.75</v>
      </c>
    </row>
    <row r="1067" spans="1:29" x14ac:dyDescent="0.2">
      <c r="A1067" s="20">
        <v>45994.791160057874</v>
      </c>
      <c r="B1067" s="21">
        <v>8.0959997177124023</v>
      </c>
      <c r="C1067" s="22">
        <v>5.0879249572753906</v>
      </c>
      <c r="D1067" s="23">
        <v>105.19999694824219</v>
      </c>
      <c r="E1067" s="23">
        <v>50.161622199229896</v>
      </c>
      <c r="F1067" s="23">
        <v>-66.460941564291716</v>
      </c>
      <c r="G1067" s="23">
        <v>50.161519946191525</v>
      </c>
      <c r="H1067" s="23">
        <v>-66.459682046004744</v>
      </c>
      <c r="I1067" s="23">
        <v>-12.704280853271484</v>
      </c>
      <c r="J1067" s="23">
        <v>87.100677490234375</v>
      </c>
      <c r="K1067" s="24">
        <v>0.87536734342575073</v>
      </c>
      <c r="L1067" s="20">
        <v>25569.012767071759</v>
      </c>
      <c r="M1067" s="22">
        <v>1.8826391696929932</v>
      </c>
      <c r="N1067" s="25">
        <v>27772.904296875</v>
      </c>
      <c r="O1067" s="25">
        <v>49731.37109375</v>
      </c>
      <c r="P1067" s="26">
        <v>30.642642974853516</v>
      </c>
      <c r="Q1067" s="27">
        <v>36.006317138671875</v>
      </c>
      <c r="R1067" s="28">
        <v>1.0244901180267334</v>
      </c>
      <c r="S1067" s="29">
        <v>32.325393676757813</v>
      </c>
      <c r="T1067" s="30">
        <v>9.8233728408813477</v>
      </c>
      <c r="U1067" s="31">
        <v>87.405906677246094</v>
      </c>
      <c r="V1067" s="32">
        <v>138.180419921875</v>
      </c>
      <c r="W1067" s="33">
        <v>8.1711769104003906</v>
      </c>
      <c r="X1067" s="34">
        <v>-60.472488403320313</v>
      </c>
      <c r="Y1067" s="34">
        <v>245.3990478515625</v>
      </c>
      <c r="Z1067" s="22">
        <v>2.046875</v>
      </c>
      <c r="AA1067" s="35">
        <v>0</v>
      </c>
      <c r="AB1067" s="22">
        <v>1.8826391696929932</v>
      </c>
      <c r="AC1067" s="36">
        <v>15.75</v>
      </c>
    </row>
    <row r="1068" spans="1:29" x14ac:dyDescent="0.2">
      <c r="A1068" s="20">
        <v>45994.791171666664</v>
      </c>
      <c r="B1068" s="21">
        <v>8.1230001449584961</v>
      </c>
      <c r="C1068" s="22">
        <v>5.0879249572753906</v>
      </c>
      <c r="D1068" s="23">
        <v>105.90000152587891</v>
      </c>
      <c r="E1068" s="23">
        <v>50.161622199229896</v>
      </c>
      <c r="F1068" s="23">
        <v>-66.460941564291716</v>
      </c>
      <c r="G1068" s="23">
        <v>50.161518296429321</v>
      </c>
      <c r="H1068" s="23">
        <v>-66.459674918238392</v>
      </c>
      <c r="I1068" s="23">
        <v>-12.887779235839844</v>
      </c>
      <c r="J1068" s="23">
        <v>87.610000610351563</v>
      </c>
      <c r="K1068" s="24">
        <v>0.87536734342575073</v>
      </c>
      <c r="L1068" s="20">
        <v>25569.012778668981</v>
      </c>
      <c r="M1068" s="22">
        <v>1.8826391696929932</v>
      </c>
      <c r="N1068" s="25">
        <v>27772.904296875</v>
      </c>
      <c r="O1068" s="25">
        <v>49731.37109375</v>
      </c>
      <c r="P1068" s="26">
        <v>30.642642974853516</v>
      </c>
      <c r="Q1068" s="27">
        <v>36.006317138671875</v>
      </c>
      <c r="R1068" s="28">
        <v>1.0244901180267334</v>
      </c>
      <c r="S1068" s="29">
        <v>32.325393676757813</v>
      </c>
      <c r="T1068" s="30">
        <v>9.8233728408813477</v>
      </c>
      <c r="U1068" s="31">
        <v>87.405906677246094</v>
      </c>
      <c r="V1068" s="32">
        <v>138.180419921875</v>
      </c>
      <c r="W1068" s="33">
        <v>8.1711769104003906</v>
      </c>
      <c r="X1068" s="34">
        <v>-60.472488403320313</v>
      </c>
      <c r="Y1068" s="34">
        <v>245.3990478515625</v>
      </c>
      <c r="Z1068" s="22">
        <v>2.046875</v>
      </c>
      <c r="AA1068" s="35">
        <v>0</v>
      </c>
      <c r="AB1068" s="22">
        <v>1.8826391696929932</v>
      </c>
      <c r="AC1068" s="36">
        <v>15.75</v>
      </c>
    </row>
    <row r="1069" spans="1:29" x14ac:dyDescent="0.2">
      <c r="A1069" s="20">
        <v>45994.791183344911</v>
      </c>
      <c r="B1069" s="21">
        <v>8.0889997482299805</v>
      </c>
      <c r="C1069" s="22">
        <v>5.0879249572753906</v>
      </c>
      <c r="D1069" s="23">
        <v>105.5</v>
      </c>
      <c r="E1069" s="23">
        <v>50.161622199229896</v>
      </c>
      <c r="F1069" s="23">
        <v>-66.460941564291716</v>
      </c>
      <c r="G1069" s="23">
        <v>50.161516775671465</v>
      </c>
      <c r="H1069" s="23">
        <v>-66.459668222091494</v>
      </c>
      <c r="I1069" s="23">
        <v>-13.056928634643555</v>
      </c>
      <c r="J1069" s="23">
        <v>88.088478088378906</v>
      </c>
      <c r="K1069" s="24">
        <v>0.87536734342575073</v>
      </c>
      <c r="L1069" s="20">
        <v>25569.012790358796</v>
      </c>
      <c r="M1069" s="22">
        <v>1.8826391696929932</v>
      </c>
      <c r="N1069" s="25">
        <v>27772.904296875</v>
      </c>
      <c r="O1069" s="25">
        <v>49731.37109375</v>
      </c>
      <c r="P1069" s="26">
        <v>30.642642974853516</v>
      </c>
      <c r="Q1069" s="27">
        <v>36.006317138671875</v>
      </c>
      <c r="R1069" s="28">
        <v>1.0244901180267334</v>
      </c>
      <c r="S1069" s="29">
        <v>32.325393676757813</v>
      </c>
      <c r="T1069" s="30">
        <v>9.8233728408813477</v>
      </c>
      <c r="U1069" s="31">
        <v>87.405906677246094</v>
      </c>
      <c r="V1069" s="32">
        <v>138.180419921875</v>
      </c>
      <c r="W1069" s="33">
        <v>8.1711769104003906</v>
      </c>
      <c r="X1069" s="34">
        <v>-60.472488403320313</v>
      </c>
      <c r="Y1069" s="34">
        <v>245.3990478515625</v>
      </c>
      <c r="Z1069" s="22">
        <v>2.046875</v>
      </c>
      <c r="AA1069" s="35">
        <v>0</v>
      </c>
      <c r="AB1069" s="22">
        <v>1.8826391696929932</v>
      </c>
      <c r="AC1069" s="36">
        <v>15.75</v>
      </c>
    </row>
    <row r="1070" spans="1:29" x14ac:dyDescent="0.2">
      <c r="A1070" s="20">
        <v>45994.791194942132</v>
      </c>
      <c r="B1070" s="21">
        <v>8.0839996337890625</v>
      </c>
      <c r="C1070" s="22">
        <v>5.0879249572753906</v>
      </c>
      <c r="D1070" s="23">
        <v>105</v>
      </c>
      <c r="E1070" s="23">
        <v>50.161622199229896</v>
      </c>
      <c r="F1070" s="23">
        <v>-66.460941564291716</v>
      </c>
      <c r="G1070" s="23">
        <v>50.161515203045226</v>
      </c>
      <c r="H1070" s="23">
        <v>-66.45966131983343</v>
      </c>
      <c r="I1070" s="23">
        <v>-13.231846809387207</v>
      </c>
      <c r="J1070" s="23">
        <v>88.581680297851563</v>
      </c>
      <c r="K1070" s="24">
        <v>0.87536734342575073</v>
      </c>
      <c r="L1070" s="20">
        <v>25569.012801944446</v>
      </c>
      <c r="M1070" s="22">
        <v>1.9669702053070068</v>
      </c>
      <c r="N1070" s="25">
        <v>27795.91796875</v>
      </c>
      <c r="O1070" s="25">
        <v>49629.44140625</v>
      </c>
      <c r="P1070" s="26">
        <v>30.593755722045898</v>
      </c>
      <c r="Q1070" s="27">
        <v>35.976505279541016</v>
      </c>
      <c r="R1070" s="28">
        <v>1.0244451761245728</v>
      </c>
      <c r="S1070" s="29">
        <v>32.259136199951172</v>
      </c>
      <c r="T1070" s="30">
        <v>9.7545623779296875</v>
      </c>
      <c r="U1070" s="31">
        <v>86.950492858886719</v>
      </c>
      <c r="V1070" s="32">
        <v>137.45465087890625</v>
      </c>
      <c r="W1070" s="33">
        <v>8.1706628799438477</v>
      </c>
      <c r="X1070" s="34">
        <v>-60.46295166015625</v>
      </c>
      <c r="Y1070" s="34">
        <v>245.24168395996094</v>
      </c>
      <c r="Z1070" s="22">
        <v>2.059295654296875</v>
      </c>
      <c r="AA1070" s="35">
        <v>0</v>
      </c>
      <c r="AB1070" s="22">
        <v>1.9669702053070068</v>
      </c>
      <c r="AC1070" s="36">
        <v>15.758999824523926</v>
      </c>
    </row>
    <row r="1071" spans="1:29" x14ac:dyDescent="0.2">
      <c r="A1071" s="20">
        <v>45994.791206574075</v>
      </c>
      <c r="B1071" s="21">
        <v>8.0880002975463867</v>
      </c>
      <c r="C1071" s="22">
        <v>5.0879249572753906</v>
      </c>
      <c r="D1071" s="23">
        <v>103.80000305175781</v>
      </c>
      <c r="E1071" s="23">
        <v>50.161622199229896</v>
      </c>
      <c r="F1071" s="23">
        <v>-66.460941564291716</v>
      </c>
      <c r="G1071" s="23">
        <v>50.16151385012742</v>
      </c>
      <c r="H1071" s="23">
        <v>-66.459654442481238</v>
      </c>
      <c r="I1071" s="23">
        <v>-13.382326126098633</v>
      </c>
      <c r="J1071" s="23">
        <v>89.073112487792969</v>
      </c>
      <c r="K1071" s="24">
        <v>0.87399411201477051</v>
      </c>
      <c r="L1071" s="20">
        <v>25569.012813576388</v>
      </c>
      <c r="M1071" s="22">
        <v>1.9669702053070068</v>
      </c>
      <c r="N1071" s="25">
        <v>27795.91796875</v>
      </c>
      <c r="O1071" s="25">
        <v>49629.44140625</v>
      </c>
      <c r="P1071" s="26">
        <v>30.593755722045898</v>
      </c>
      <c r="Q1071" s="27">
        <v>35.976505279541016</v>
      </c>
      <c r="R1071" s="28">
        <v>1.0244451761245728</v>
      </c>
      <c r="S1071" s="29">
        <v>32.259136199951172</v>
      </c>
      <c r="T1071" s="30">
        <v>9.7545623779296875</v>
      </c>
      <c r="U1071" s="31">
        <v>86.950492858886719</v>
      </c>
      <c r="V1071" s="32">
        <v>137.45465087890625</v>
      </c>
      <c r="W1071" s="33">
        <v>8.1706628799438477</v>
      </c>
      <c r="X1071" s="34">
        <v>-60.46295166015625</v>
      </c>
      <c r="Y1071" s="34">
        <v>245.24168395996094</v>
      </c>
      <c r="Z1071" s="22">
        <v>2.059295654296875</v>
      </c>
      <c r="AA1071" s="35">
        <v>0</v>
      </c>
      <c r="AB1071" s="22">
        <v>1.9669702053070068</v>
      </c>
      <c r="AC1071" s="36">
        <v>15.758999824523926</v>
      </c>
    </row>
    <row r="1072" spans="1:29" x14ac:dyDescent="0.2">
      <c r="A1072" s="20">
        <v>45994.791218206017</v>
      </c>
      <c r="B1072" s="21">
        <v>8.0790004730224609</v>
      </c>
      <c r="C1072" s="22">
        <v>5.0650162696838379</v>
      </c>
      <c r="D1072" s="23">
        <v>104.59999847412109</v>
      </c>
      <c r="E1072" s="23">
        <v>50.161622199229896</v>
      </c>
      <c r="F1072" s="23">
        <v>-66.460941564291716</v>
      </c>
      <c r="G1072" s="23">
        <v>50.161512527672429</v>
      </c>
      <c r="H1072" s="23">
        <v>-66.459647462691464</v>
      </c>
      <c r="I1072" s="23">
        <v>-13.529417991638184</v>
      </c>
      <c r="J1072" s="23">
        <v>89.571853637695313</v>
      </c>
      <c r="K1072" s="24">
        <v>0.87399411201477051</v>
      </c>
      <c r="L1072" s="20">
        <v>25569.012825219907</v>
      </c>
      <c r="M1072" s="22">
        <v>1.9669702053070068</v>
      </c>
      <c r="N1072" s="25">
        <v>27795.91796875</v>
      </c>
      <c r="O1072" s="25">
        <v>49629.44140625</v>
      </c>
      <c r="P1072" s="26">
        <v>30.593755722045898</v>
      </c>
      <c r="Q1072" s="27">
        <v>35.976505279541016</v>
      </c>
      <c r="R1072" s="28">
        <v>1.0244451761245728</v>
      </c>
      <c r="S1072" s="29">
        <v>32.259136199951172</v>
      </c>
      <c r="T1072" s="30">
        <v>9.7545623779296875</v>
      </c>
      <c r="U1072" s="31">
        <v>86.950492858886719</v>
      </c>
      <c r="V1072" s="32">
        <v>137.45465087890625</v>
      </c>
      <c r="W1072" s="33">
        <v>8.1706628799438477</v>
      </c>
      <c r="X1072" s="34">
        <v>-60.46295166015625</v>
      </c>
      <c r="Y1072" s="34">
        <v>245.24168395996094</v>
      </c>
      <c r="Z1072" s="22">
        <v>2.059295654296875</v>
      </c>
      <c r="AA1072" s="35">
        <v>0</v>
      </c>
      <c r="AB1072" s="22">
        <v>1.9669702053070068</v>
      </c>
      <c r="AC1072" s="36">
        <v>15.758999824523926</v>
      </c>
    </row>
    <row r="1073" spans="1:29" x14ac:dyDescent="0.2">
      <c r="A1073" s="20">
        <v>45994.791229814815</v>
      </c>
      <c r="B1073" s="21">
        <v>8.0839996337890625</v>
      </c>
      <c r="C1073" s="22">
        <v>5.0650162696838379</v>
      </c>
      <c r="D1073" s="23">
        <v>104.09999847412109</v>
      </c>
      <c r="E1073" s="23">
        <v>50.161622199229896</v>
      </c>
      <c r="F1073" s="23">
        <v>-66.460941564291716</v>
      </c>
      <c r="G1073" s="23">
        <v>50.161511256993336</v>
      </c>
      <c r="H1073" s="23">
        <v>-66.459640761058267</v>
      </c>
      <c r="I1073" s="23">
        <v>-13.670749664306641</v>
      </c>
      <c r="J1073" s="23">
        <v>90.05072021484375</v>
      </c>
      <c r="K1073" s="24">
        <v>0.87399411201477051</v>
      </c>
      <c r="L1073" s="20">
        <v>25569.012836828704</v>
      </c>
      <c r="M1073" s="22">
        <v>1.9669702053070068</v>
      </c>
      <c r="N1073" s="25">
        <v>27795.91796875</v>
      </c>
      <c r="O1073" s="25">
        <v>49629.44140625</v>
      </c>
      <c r="P1073" s="26">
        <v>30.593755722045898</v>
      </c>
      <c r="Q1073" s="27">
        <v>35.976505279541016</v>
      </c>
      <c r="R1073" s="28">
        <v>1.0244451761245728</v>
      </c>
      <c r="S1073" s="29">
        <v>32.259136199951172</v>
      </c>
      <c r="T1073" s="30">
        <v>9.7545623779296875</v>
      </c>
      <c r="U1073" s="31">
        <v>86.950492858886719</v>
      </c>
      <c r="V1073" s="32">
        <v>137.45465087890625</v>
      </c>
      <c r="W1073" s="33">
        <v>8.1706628799438477</v>
      </c>
      <c r="X1073" s="34">
        <v>-60.46295166015625</v>
      </c>
      <c r="Y1073" s="34">
        <v>245.24168395996094</v>
      </c>
      <c r="Z1073" s="22">
        <v>2.059295654296875</v>
      </c>
      <c r="AA1073" s="35">
        <v>0</v>
      </c>
      <c r="AB1073" s="22">
        <v>1.9669702053070068</v>
      </c>
      <c r="AC1073" s="36">
        <v>15.758999824523926</v>
      </c>
    </row>
    <row r="1074" spans="1:29" x14ac:dyDescent="0.2">
      <c r="A1074" s="20">
        <v>45994.791241493054</v>
      </c>
      <c r="B1074" s="21">
        <v>8.0530004501342773</v>
      </c>
      <c r="C1074" s="22">
        <v>5.0650162696838379</v>
      </c>
      <c r="D1074" s="23">
        <v>103.30000305175781</v>
      </c>
      <c r="E1074" s="23">
        <v>50.161622199229896</v>
      </c>
      <c r="F1074" s="23">
        <v>-66.460941564291716</v>
      </c>
      <c r="G1074" s="23">
        <v>50.161509937612124</v>
      </c>
      <c r="H1074" s="23">
        <v>-66.459634077363589</v>
      </c>
      <c r="I1074" s="23">
        <v>-13.817499160766602</v>
      </c>
      <c r="J1074" s="23">
        <v>90.528312683105469</v>
      </c>
      <c r="K1074" s="24">
        <v>0.87399411201477051</v>
      </c>
      <c r="L1074" s="20">
        <v>25569.012848506944</v>
      </c>
      <c r="M1074" s="22">
        <v>1.9669702053070068</v>
      </c>
      <c r="N1074" s="25">
        <v>27795.91796875</v>
      </c>
      <c r="O1074" s="25">
        <v>49629.44140625</v>
      </c>
      <c r="P1074" s="26">
        <v>30.593755722045898</v>
      </c>
      <c r="Q1074" s="27">
        <v>35.976505279541016</v>
      </c>
      <c r="R1074" s="28">
        <v>1.0244451761245728</v>
      </c>
      <c r="S1074" s="29">
        <v>32.259136199951172</v>
      </c>
      <c r="T1074" s="30">
        <v>9.7545623779296875</v>
      </c>
      <c r="U1074" s="31">
        <v>86.950492858886719</v>
      </c>
      <c r="V1074" s="32">
        <v>137.45465087890625</v>
      </c>
      <c r="W1074" s="33">
        <v>8.1706628799438477</v>
      </c>
      <c r="X1074" s="34">
        <v>-60.46295166015625</v>
      </c>
      <c r="Y1074" s="34">
        <v>245.24168395996094</v>
      </c>
      <c r="Z1074" s="22">
        <v>2.059295654296875</v>
      </c>
      <c r="AA1074" s="35">
        <v>0</v>
      </c>
      <c r="AB1074" s="22">
        <v>1.9669702053070068</v>
      </c>
      <c r="AC1074" s="36">
        <v>15.758999824523926</v>
      </c>
    </row>
    <row r="1075" spans="1:29" x14ac:dyDescent="0.2">
      <c r="A1075" s="20">
        <v>45994.791253124997</v>
      </c>
      <c r="B1075" s="21">
        <v>8.0819997787475586</v>
      </c>
      <c r="C1075" s="22">
        <v>5.0650162696838379</v>
      </c>
      <c r="D1075" s="23">
        <v>103.40000152587891</v>
      </c>
      <c r="E1075" s="23">
        <v>50.161622199229896</v>
      </c>
      <c r="F1075" s="23">
        <v>-66.460941564291716</v>
      </c>
      <c r="G1075" s="23">
        <v>50.161508804681489</v>
      </c>
      <c r="H1075" s="23">
        <v>-66.459627731756186</v>
      </c>
      <c r="I1075" s="23">
        <v>-13.943510055541992</v>
      </c>
      <c r="J1075" s="23">
        <v>90.981742858886719</v>
      </c>
      <c r="K1075" s="24">
        <v>0.87399411201477051</v>
      </c>
      <c r="L1075" s="20">
        <v>25569.01286013889</v>
      </c>
      <c r="M1075" s="22">
        <v>1.9669702053070068</v>
      </c>
      <c r="N1075" s="25">
        <v>27795.91796875</v>
      </c>
      <c r="O1075" s="25">
        <v>49629.44140625</v>
      </c>
      <c r="P1075" s="26">
        <v>30.593755722045898</v>
      </c>
      <c r="Q1075" s="27">
        <v>35.976505279541016</v>
      </c>
      <c r="R1075" s="28">
        <v>1.0244451761245728</v>
      </c>
      <c r="S1075" s="29">
        <v>32.259136199951172</v>
      </c>
      <c r="T1075" s="30">
        <v>9.7545623779296875</v>
      </c>
      <c r="U1075" s="31">
        <v>86.950492858886719</v>
      </c>
      <c r="V1075" s="32">
        <v>137.45465087890625</v>
      </c>
      <c r="W1075" s="33">
        <v>8.1706628799438477</v>
      </c>
      <c r="X1075" s="34">
        <v>-60.46295166015625</v>
      </c>
      <c r="Y1075" s="34">
        <v>245.24168395996094</v>
      </c>
      <c r="Z1075" s="22">
        <v>2.059295654296875</v>
      </c>
      <c r="AA1075" s="35">
        <v>0</v>
      </c>
      <c r="AB1075" s="22">
        <v>1.9669702053070068</v>
      </c>
      <c r="AC1075" s="36">
        <v>15.758999824523926</v>
      </c>
    </row>
    <row r="1076" spans="1:29" x14ac:dyDescent="0.2">
      <c r="A1076" s="20">
        <v>45994.79126474537</v>
      </c>
      <c r="B1076" s="21">
        <v>8.0500001907348633</v>
      </c>
      <c r="C1076" s="22">
        <v>5.0650162696838379</v>
      </c>
      <c r="D1076" s="23">
        <v>101.19999694824219</v>
      </c>
      <c r="E1076" s="23">
        <v>50.161622199229896</v>
      </c>
      <c r="F1076" s="23">
        <v>-66.460941564291716</v>
      </c>
      <c r="G1076" s="23">
        <v>50.161507810218055</v>
      </c>
      <c r="H1076" s="23">
        <v>-66.45962258510491</v>
      </c>
      <c r="I1076" s="23">
        <v>-14.054120063781738</v>
      </c>
      <c r="J1076" s="23">
        <v>91.349494934082031</v>
      </c>
      <c r="K1076" s="24">
        <v>0.87262082099914551</v>
      </c>
      <c r="L1076" s="20">
        <v>25569.01287175926</v>
      </c>
      <c r="M1076" s="22">
        <v>1.9669702053070068</v>
      </c>
      <c r="N1076" s="25">
        <v>27795.91796875</v>
      </c>
      <c r="O1076" s="25">
        <v>49629.44140625</v>
      </c>
      <c r="P1076" s="26">
        <v>30.593755722045898</v>
      </c>
      <c r="Q1076" s="27">
        <v>35.976505279541016</v>
      </c>
      <c r="R1076" s="28">
        <v>1.0244451761245728</v>
      </c>
      <c r="S1076" s="29">
        <v>32.259136199951172</v>
      </c>
      <c r="T1076" s="30">
        <v>9.7545623779296875</v>
      </c>
      <c r="U1076" s="31">
        <v>86.950492858886719</v>
      </c>
      <c r="V1076" s="32">
        <v>137.45465087890625</v>
      </c>
      <c r="W1076" s="33">
        <v>8.1706628799438477</v>
      </c>
      <c r="X1076" s="34">
        <v>-60.46295166015625</v>
      </c>
      <c r="Y1076" s="34">
        <v>245.24168395996094</v>
      </c>
      <c r="Z1076" s="22">
        <v>2.059295654296875</v>
      </c>
      <c r="AA1076" s="35">
        <v>0</v>
      </c>
      <c r="AB1076" s="22">
        <v>1.9669702053070068</v>
      </c>
      <c r="AC1076" s="36">
        <v>15.758999824523926</v>
      </c>
    </row>
    <row r="1077" spans="1:29" x14ac:dyDescent="0.2">
      <c r="A1077" s="20">
        <v>45994.791276388889</v>
      </c>
      <c r="B1077" s="21">
        <v>8.0229997634887695</v>
      </c>
      <c r="C1077" s="22">
        <v>5.0801243782043457</v>
      </c>
      <c r="D1077" s="23">
        <v>107.5</v>
      </c>
      <c r="E1077" s="23">
        <v>50.161622199229896</v>
      </c>
      <c r="F1077" s="23">
        <v>-66.460941564291716</v>
      </c>
      <c r="G1077" s="23">
        <v>50.161507332028201</v>
      </c>
      <c r="H1077" s="23">
        <v>-66.459620466782553</v>
      </c>
      <c r="I1077" s="23">
        <v>-14.107307434082031</v>
      </c>
      <c r="J1077" s="23">
        <v>91.500862121582031</v>
      </c>
      <c r="K1077" s="24">
        <v>0.87262082099914551</v>
      </c>
      <c r="L1077" s="20">
        <v>25569.012883402778</v>
      </c>
      <c r="M1077" s="22">
        <v>1.9669702053070068</v>
      </c>
      <c r="N1077" s="25">
        <v>27795.91796875</v>
      </c>
      <c r="O1077" s="25">
        <v>49629.44140625</v>
      </c>
      <c r="P1077" s="26">
        <v>30.593755722045898</v>
      </c>
      <c r="Q1077" s="27">
        <v>35.976505279541016</v>
      </c>
      <c r="R1077" s="28">
        <v>1.0244451761245728</v>
      </c>
      <c r="S1077" s="29">
        <v>32.259136199951172</v>
      </c>
      <c r="T1077" s="30">
        <v>9.7545623779296875</v>
      </c>
      <c r="U1077" s="31">
        <v>86.950492858886719</v>
      </c>
      <c r="V1077" s="32">
        <v>137.45465087890625</v>
      </c>
      <c r="W1077" s="33">
        <v>8.1706628799438477</v>
      </c>
      <c r="X1077" s="34">
        <v>-60.46295166015625</v>
      </c>
      <c r="Y1077" s="34">
        <v>245.24168395996094</v>
      </c>
      <c r="Z1077" s="22">
        <v>2.059295654296875</v>
      </c>
      <c r="AA1077" s="35">
        <v>0</v>
      </c>
      <c r="AB1077" s="22">
        <v>1.9669702053070068</v>
      </c>
      <c r="AC1077" s="36">
        <v>15.758999824523926</v>
      </c>
    </row>
    <row r="1078" spans="1:29" x14ac:dyDescent="0.2">
      <c r="A1078" s="20">
        <v>45994.791288020831</v>
      </c>
      <c r="B1078" s="21">
        <v>8.0100002288818359</v>
      </c>
      <c r="C1078" s="22">
        <v>5.0801243782043457</v>
      </c>
      <c r="D1078" s="23">
        <v>128.89999389648438</v>
      </c>
      <c r="E1078" s="23">
        <v>50.161622199229896</v>
      </c>
      <c r="F1078" s="23">
        <v>-66.460941564291716</v>
      </c>
      <c r="G1078" s="23">
        <v>50.16150710810026</v>
      </c>
      <c r="H1078" s="23">
        <v>-66.459619917293125</v>
      </c>
      <c r="I1078" s="23">
        <v>-14.13221549987793</v>
      </c>
      <c r="J1078" s="23">
        <v>91.540130615234375</v>
      </c>
      <c r="K1078" s="24">
        <v>0.87262082099914551</v>
      </c>
      <c r="L1078" s="20">
        <v>25569.012895034721</v>
      </c>
      <c r="M1078" s="22">
        <v>1.9669702053070068</v>
      </c>
      <c r="N1078" s="25">
        <v>27795.91796875</v>
      </c>
      <c r="O1078" s="25">
        <v>49629.44140625</v>
      </c>
      <c r="P1078" s="26">
        <v>30.593755722045898</v>
      </c>
      <c r="Q1078" s="27">
        <v>35.976505279541016</v>
      </c>
      <c r="R1078" s="28">
        <v>1.0244451761245728</v>
      </c>
      <c r="S1078" s="29">
        <v>32.259136199951172</v>
      </c>
      <c r="T1078" s="30">
        <v>9.7545623779296875</v>
      </c>
      <c r="U1078" s="31">
        <v>86.950492858886719</v>
      </c>
      <c r="V1078" s="32">
        <v>137.45465087890625</v>
      </c>
      <c r="W1078" s="33">
        <v>8.1706628799438477</v>
      </c>
      <c r="X1078" s="34">
        <v>-60.46295166015625</v>
      </c>
      <c r="Y1078" s="34">
        <v>245.24168395996094</v>
      </c>
      <c r="Z1078" s="22">
        <v>2.059295654296875</v>
      </c>
      <c r="AA1078" s="35">
        <v>0</v>
      </c>
      <c r="AB1078" s="22">
        <v>1.9669702053070068</v>
      </c>
      <c r="AC1078" s="36">
        <v>15.758999824523926</v>
      </c>
    </row>
    <row r="1079" spans="1:29" x14ac:dyDescent="0.2">
      <c r="A1079" s="20">
        <v>45994.791299675926</v>
      </c>
      <c r="B1079" s="21">
        <v>8.0249996185302734</v>
      </c>
      <c r="C1079" s="22">
        <v>5.0801243782043457</v>
      </c>
      <c r="D1079" s="23">
        <v>154.89999389648438</v>
      </c>
      <c r="E1079" s="23">
        <v>50.161622199229896</v>
      </c>
      <c r="F1079" s="23">
        <v>-66.460941564291716</v>
      </c>
      <c r="G1079" s="23">
        <v>50.161506898301859</v>
      </c>
      <c r="H1079" s="23">
        <v>-66.459619741351759</v>
      </c>
      <c r="I1079" s="23">
        <v>-14.155550956726074</v>
      </c>
      <c r="J1079" s="23">
        <v>91.552703857421875</v>
      </c>
      <c r="K1079" s="24">
        <v>0.87262082099914551</v>
      </c>
      <c r="L1079" s="20">
        <v>25569.012906689815</v>
      </c>
      <c r="M1079" s="22">
        <v>1.7837451696395874</v>
      </c>
      <c r="N1079" s="25">
        <v>27570.65625</v>
      </c>
      <c r="O1079" s="25">
        <v>49536.765625</v>
      </c>
      <c r="P1079" s="26">
        <v>30.486785888671875</v>
      </c>
      <c r="Q1079" s="27">
        <v>36.27044677734375</v>
      </c>
      <c r="R1079" s="28">
        <v>1.0243717432022095</v>
      </c>
      <c r="S1079" s="29">
        <v>32.198898315429688</v>
      </c>
      <c r="T1079" s="30">
        <v>9.8056182861328125</v>
      </c>
      <c r="U1079" s="31">
        <v>86.93505859375</v>
      </c>
      <c r="V1079" s="32">
        <v>137.44279479980469</v>
      </c>
      <c r="W1079" s="33">
        <v>8.1728858947753906</v>
      </c>
      <c r="X1079" s="34">
        <v>-60.544013977050781</v>
      </c>
      <c r="Y1079" s="34">
        <v>245.03665161132813</v>
      </c>
      <c r="Z1079" s="22">
        <v>2.03961181640625</v>
      </c>
      <c r="AA1079" s="35">
        <v>0</v>
      </c>
      <c r="AB1079" s="22">
        <v>1.7837451696395874</v>
      </c>
      <c r="AC1079" s="36">
        <v>15.803999900817871</v>
      </c>
    </row>
    <row r="1080" spans="1:29" x14ac:dyDescent="0.2">
      <c r="A1080" s="20">
        <v>45994.791311331021</v>
      </c>
      <c r="B1080" s="21">
        <v>8.0179996490478516</v>
      </c>
      <c r="C1080" s="22">
        <v>5.0801243782043457</v>
      </c>
      <c r="D1080" s="23">
        <v>181.60000610351563</v>
      </c>
      <c r="E1080" s="23">
        <v>50.161622199229896</v>
      </c>
      <c r="F1080" s="23">
        <v>-66.460941564291716</v>
      </c>
      <c r="G1080" s="23">
        <v>50.161505880619288</v>
      </c>
      <c r="H1080" s="23">
        <v>-66.459619729813866</v>
      </c>
      <c r="I1080" s="23">
        <v>-14.268750190734863</v>
      </c>
      <c r="J1080" s="23">
        <v>91.55352783203125</v>
      </c>
      <c r="K1080" s="24">
        <v>0.87262082099914551</v>
      </c>
      <c r="L1080" s="20">
        <v>25569.012918333334</v>
      </c>
      <c r="M1080" s="22">
        <v>1.7837451696395874</v>
      </c>
      <c r="N1080" s="25">
        <v>27570.65625</v>
      </c>
      <c r="O1080" s="25">
        <v>49536.765625</v>
      </c>
      <c r="P1080" s="26">
        <v>30.486785888671875</v>
      </c>
      <c r="Q1080" s="27">
        <v>36.27044677734375</v>
      </c>
      <c r="R1080" s="28">
        <v>1.0243717432022095</v>
      </c>
      <c r="S1080" s="29">
        <v>32.198898315429688</v>
      </c>
      <c r="T1080" s="30">
        <v>9.8056182861328125</v>
      </c>
      <c r="U1080" s="31">
        <v>86.93505859375</v>
      </c>
      <c r="V1080" s="32">
        <v>137.44279479980469</v>
      </c>
      <c r="W1080" s="33">
        <v>8.1728858947753906</v>
      </c>
      <c r="X1080" s="34">
        <v>-60.544013977050781</v>
      </c>
      <c r="Y1080" s="34">
        <v>245.03665161132813</v>
      </c>
      <c r="Z1080" s="22">
        <v>2.03961181640625</v>
      </c>
      <c r="AA1080" s="35">
        <v>0</v>
      </c>
      <c r="AB1080" s="22">
        <v>1.7837451696395874</v>
      </c>
      <c r="AC1080" s="36">
        <v>15.803999900817871</v>
      </c>
    </row>
    <row r="1081" spans="1:29" x14ac:dyDescent="0.2">
      <c r="A1081" s="20">
        <v>45994.791322928242</v>
      </c>
      <c r="B1081" s="21">
        <v>8.0430002212524414</v>
      </c>
      <c r="C1081" s="22">
        <v>5.0801243782043457</v>
      </c>
      <c r="D1081" s="23">
        <v>210.5</v>
      </c>
      <c r="E1081" s="23">
        <v>50.161622199229896</v>
      </c>
      <c r="F1081" s="23">
        <v>-66.460941564291716</v>
      </c>
      <c r="G1081" s="23">
        <v>50.161504119841304</v>
      </c>
      <c r="H1081" s="23">
        <v>-66.459620406973002</v>
      </c>
      <c r="I1081" s="23">
        <v>-14.464606285095215</v>
      </c>
      <c r="J1081" s="23">
        <v>91.505142211914063</v>
      </c>
      <c r="K1081" s="24">
        <v>0.87193417549133301</v>
      </c>
      <c r="L1081" s="20">
        <v>25569.012929930555</v>
      </c>
      <c r="M1081" s="22">
        <v>1.7837451696395874</v>
      </c>
      <c r="N1081" s="25">
        <v>27570.65625</v>
      </c>
      <c r="O1081" s="25">
        <v>49536.765625</v>
      </c>
      <c r="P1081" s="26">
        <v>30.486785888671875</v>
      </c>
      <c r="Q1081" s="27">
        <v>36.27044677734375</v>
      </c>
      <c r="R1081" s="28">
        <v>1.0243717432022095</v>
      </c>
      <c r="S1081" s="29">
        <v>32.198898315429688</v>
      </c>
      <c r="T1081" s="30">
        <v>9.8056182861328125</v>
      </c>
      <c r="U1081" s="31">
        <v>86.93505859375</v>
      </c>
      <c r="V1081" s="32">
        <v>137.44279479980469</v>
      </c>
      <c r="W1081" s="33">
        <v>8.1728858947753906</v>
      </c>
      <c r="X1081" s="34">
        <v>-60.544013977050781</v>
      </c>
      <c r="Y1081" s="34">
        <v>245.03665161132813</v>
      </c>
      <c r="Z1081" s="22">
        <v>2.03961181640625</v>
      </c>
      <c r="AA1081" s="35">
        <v>0</v>
      </c>
      <c r="AB1081" s="22">
        <v>1.7837451696395874</v>
      </c>
      <c r="AC1081" s="36">
        <v>15.803999900817871</v>
      </c>
    </row>
    <row r="1082" spans="1:29" x14ac:dyDescent="0.2">
      <c r="A1082" s="20">
        <v>45994.791334560185</v>
      </c>
      <c r="B1082" s="21">
        <v>8.0240001678466797</v>
      </c>
      <c r="C1082" s="22">
        <v>5.0749354362487793</v>
      </c>
      <c r="D1082" s="23">
        <v>241.30000305175781</v>
      </c>
      <c r="E1082" s="23">
        <v>50.161622199229896</v>
      </c>
      <c r="F1082" s="23">
        <v>-66.460941564291716</v>
      </c>
      <c r="G1082" s="23">
        <v>50.161502344844919</v>
      </c>
      <c r="H1082" s="23">
        <v>-66.459622707363494</v>
      </c>
      <c r="I1082" s="23">
        <v>-14.662045478820801</v>
      </c>
      <c r="J1082" s="23">
        <v>91.340774536132813</v>
      </c>
      <c r="K1082" s="24">
        <v>0.87193417549133301</v>
      </c>
      <c r="L1082" s="20">
        <v>25569.012941574074</v>
      </c>
      <c r="M1082" s="22">
        <v>1.7837451696395874</v>
      </c>
      <c r="N1082" s="25">
        <v>27570.65625</v>
      </c>
      <c r="O1082" s="25">
        <v>49536.765625</v>
      </c>
      <c r="P1082" s="26">
        <v>30.486785888671875</v>
      </c>
      <c r="Q1082" s="27">
        <v>36.27044677734375</v>
      </c>
      <c r="R1082" s="28">
        <v>1.0243717432022095</v>
      </c>
      <c r="S1082" s="29">
        <v>32.198898315429688</v>
      </c>
      <c r="T1082" s="30">
        <v>9.8056182861328125</v>
      </c>
      <c r="U1082" s="31">
        <v>86.93505859375</v>
      </c>
      <c r="V1082" s="32">
        <v>137.44279479980469</v>
      </c>
      <c r="W1082" s="33">
        <v>8.1728858947753906</v>
      </c>
      <c r="X1082" s="34">
        <v>-60.544013977050781</v>
      </c>
      <c r="Y1082" s="34">
        <v>245.03665161132813</v>
      </c>
      <c r="Z1082" s="22">
        <v>2.03961181640625</v>
      </c>
      <c r="AA1082" s="35">
        <v>0</v>
      </c>
      <c r="AB1082" s="22">
        <v>1.7837451696395874</v>
      </c>
      <c r="AC1082" s="36">
        <v>15.803999900817871</v>
      </c>
    </row>
    <row r="1083" spans="1:29" x14ac:dyDescent="0.2">
      <c r="A1083" s="20">
        <v>45994.791346226855</v>
      </c>
      <c r="B1083" s="21">
        <v>8.0220003128051758</v>
      </c>
      <c r="C1083" s="22">
        <v>5.0749354362487793</v>
      </c>
      <c r="D1083" s="23">
        <v>272.10000610351563</v>
      </c>
      <c r="E1083" s="23">
        <v>50.161622199229896</v>
      </c>
      <c r="F1083" s="23">
        <v>-66.460941564291716</v>
      </c>
      <c r="G1083" s="23">
        <v>50.161501259488766</v>
      </c>
      <c r="H1083" s="23">
        <v>-66.459626223889003</v>
      </c>
      <c r="I1083" s="23">
        <v>-14.782776832580566</v>
      </c>
      <c r="J1083" s="23">
        <v>91.089500427246094</v>
      </c>
      <c r="K1083" s="24">
        <v>0.87193417549133301</v>
      </c>
      <c r="L1083" s="20">
        <v>25569.012953240741</v>
      </c>
      <c r="M1083" s="22">
        <v>1.7837451696395874</v>
      </c>
      <c r="N1083" s="25">
        <v>27570.65625</v>
      </c>
      <c r="O1083" s="25">
        <v>49536.765625</v>
      </c>
      <c r="P1083" s="26">
        <v>30.486785888671875</v>
      </c>
      <c r="Q1083" s="27">
        <v>36.27044677734375</v>
      </c>
      <c r="R1083" s="28">
        <v>1.0243717432022095</v>
      </c>
      <c r="S1083" s="29">
        <v>32.198898315429688</v>
      </c>
      <c r="T1083" s="30">
        <v>9.8056182861328125</v>
      </c>
      <c r="U1083" s="31">
        <v>86.93505859375</v>
      </c>
      <c r="V1083" s="32">
        <v>137.44279479980469</v>
      </c>
      <c r="W1083" s="33">
        <v>8.1728858947753906</v>
      </c>
      <c r="X1083" s="34">
        <v>-60.544013977050781</v>
      </c>
      <c r="Y1083" s="34">
        <v>245.03665161132813</v>
      </c>
      <c r="Z1083" s="22">
        <v>2.03961181640625</v>
      </c>
      <c r="AA1083" s="35">
        <v>0</v>
      </c>
      <c r="AB1083" s="22">
        <v>1.7837451696395874</v>
      </c>
      <c r="AC1083" s="36">
        <v>15.803999900817871</v>
      </c>
    </row>
    <row r="1084" spans="1:29" x14ac:dyDescent="0.2">
      <c r="A1084" s="20">
        <v>45994.791357881943</v>
      </c>
      <c r="B1084" s="21">
        <v>8.0380001068115234</v>
      </c>
      <c r="C1084" s="22">
        <v>5.0749354362487793</v>
      </c>
      <c r="D1084" s="23">
        <v>291.39999389648438</v>
      </c>
      <c r="E1084" s="23">
        <v>50.161622199229896</v>
      </c>
      <c r="F1084" s="23">
        <v>-66.460941564291716</v>
      </c>
      <c r="G1084" s="23">
        <v>50.161501154844956</v>
      </c>
      <c r="H1084" s="23">
        <v>-66.459629747567561</v>
      </c>
      <c r="I1084" s="23">
        <v>-14.79442024230957</v>
      </c>
      <c r="J1084" s="23">
        <v>90.837715148925781</v>
      </c>
      <c r="K1084" s="24">
        <v>0.87193417549133301</v>
      </c>
      <c r="L1084" s="20">
        <v>25569.012964884259</v>
      </c>
      <c r="M1084" s="22">
        <v>1.7837451696395874</v>
      </c>
      <c r="N1084" s="25">
        <v>27570.65625</v>
      </c>
      <c r="O1084" s="25">
        <v>49536.765625</v>
      </c>
      <c r="P1084" s="26">
        <v>30.486785888671875</v>
      </c>
      <c r="Q1084" s="27">
        <v>36.27044677734375</v>
      </c>
      <c r="R1084" s="28">
        <v>1.0243717432022095</v>
      </c>
      <c r="S1084" s="29">
        <v>32.198898315429688</v>
      </c>
      <c r="T1084" s="30">
        <v>9.8056182861328125</v>
      </c>
      <c r="U1084" s="31">
        <v>86.93505859375</v>
      </c>
      <c r="V1084" s="32">
        <v>137.44279479980469</v>
      </c>
      <c r="W1084" s="33">
        <v>8.1728858947753906</v>
      </c>
      <c r="X1084" s="34">
        <v>-60.544013977050781</v>
      </c>
      <c r="Y1084" s="34">
        <v>245.03665161132813</v>
      </c>
      <c r="Z1084" s="22">
        <v>2.03961181640625</v>
      </c>
      <c r="AA1084" s="35">
        <v>0</v>
      </c>
      <c r="AB1084" s="22">
        <v>1.7837451696395874</v>
      </c>
      <c r="AC1084" s="36">
        <v>15.803999900817871</v>
      </c>
    </row>
    <row r="1085" spans="1:29" x14ac:dyDescent="0.2">
      <c r="A1085" s="20">
        <v>45994.791369537037</v>
      </c>
      <c r="B1085" s="21">
        <v>8.0620002746582031</v>
      </c>
      <c r="C1085" s="22">
        <v>5.0749354362487793</v>
      </c>
      <c r="D1085" s="23">
        <v>303.29998779296875</v>
      </c>
      <c r="E1085" s="23">
        <v>50.161622199229896</v>
      </c>
      <c r="F1085" s="23">
        <v>-66.460941564291716</v>
      </c>
      <c r="G1085" s="23">
        <v>50.161502501511585</v>
      </c>
      <c r="H1085" s="23">
        <v>-66.45963444879068</v>
      </c>
      <c r="I1085" s="23">
        <v>-14.644633293151855</v>
      </c>
      <c r="J1085" s="23">
        <v>90.501785278320313</v>
      </c>
      <c r="K1085" s="24">
        <v>0.87193417549133301</v>
      </c>
      <c r="L1085" s="20">
        <v>25569.012976550926</v>
      </c>
      <c r="M1085" s="22">
        <v>1.7837451696395874</v>
      </c>
      <c r="N1085" s="25">
        <v>27570.65625</v>
      </c>
      <c r="O1085" s="25">
        <v>49536.765625</v>
      </c>
      <c r="P1085" s="26">
        <v>30.486785888671875</v>
      </c>
      <c r="Q1085" s="27">
        <v>36.27044677734375</v>
      </c>
      <c r="R1085" s="28">
        <v>1.0243717432022095</v>
      </c>
      <c r="S1085" s="29">
        <v>32.198898315429688</v>
      </c>
      <c r="T1085" s="30">
        <v>9.8056182861328125</v>
      </c>
      <c r="U1085" s="31">
        <v>86.93505859375</v>
      </c>
      <c r="V1085" s="32">
        <v>137.44279479980469</v>
      </c>
      <c r="W1085" s="33">
        <v>8.1728858947753906</v>
      </c>
      <c r="X1085" s="34">
        <v>-60.544013977050781</v>
      </c>
      <c r="Y1085" s="34">
        <v>245.03665161132813</v>
      </c>
      <c r="Z1085" s="22">
        <v>2.03961181640625</v>
      </c>
      <c r="AA1085" s="35">
        <v>0</v>
      </c>
      <c r="AB1085" s="22">
        <v>1.7837451696395874</v>
      </c>
      <c r="AC1085" s="36">
        <v>15.803999900817871</v>
      </c>
    </row>
    <row r="1086" spans="1:29" x14ac:dyDescent="0.2">
      <c r="A1086" s="20">
        <v>45994.7913812037</v>
      </c>
      <c r="B1086" s="21">
        <v>8.1099996566772461</v>
      </c>
      <c r="C1086" s="22">
        <v>5.0749354362487793</v>
      </c>
      <c r="D1086" s="23">
        <v>301.89999389648438</v>
      </c>
      <c r="E1086" s="23">
        <v>50.161622199229896</v>
      </c>
      <c r="F1086" s="23">
        <v>-66.460941564291716</v>
      </c>
      <c r="G1086" s="23">
        <v>50.161505039210475</v>
      </c>
      <c r="H1086" s="23">
        <v>-66.459640835313664</v>
      </c>
      <c r="I1086" s="23">
        <v>-14.362367630004883</v>
      </c>
      <c r="J1086" s="23">
        <v>90.045433044433594</v>
      </c>
      <c r="K1086" s="24">
        <v>0.87056088447570801</v>
      </c>
      <c r="L1086" s="20">
        <v>25569.012988206017</v>
      </c>
      <c r="M1086" s="22">
        <v>1.7965271472930908</v>
      </c>
      <c r="N1086" s="25">
        <v>27581.150390625</v>
      </c>
      <c r="O1086" s="25">
        <v>49533.890625</v>
      </c>
      <c r="P1086" s="26">
        <v>30.487934112548828</v>
      </c>
      <c r="Q1086" s="27">
        <v>36.256645202636719</v>
      </c>
      <c r="R1086" s="28">
        <v>1.024371862411499</v>
      </c>
      <c r="S1086" s="29">
        <v>32.197029113769531</v>
      </c>
      <c r="T1086" s="30">
        <v>9.8145828247070313</v>
      </c>
      <c r="U1086" s="31">
        <v>87.043678283691406</v>
      </c>
      <c r="V1086" s="32">
        <v>137.61363220214844</v>
      </c>
      <c r="W1086" s="33">
        <v>8.172572135925293</v>
      </c>
      <c r="X1086" s="34">
        <v>-60.529708862304688</v>
      </c>
      <c r="Y1086" s="34">
        <v>244.87452697753906</v>
      </c>
      <c r="Z1086" s="22">
        <v>2.024139404296875</v>
      </c>
      <c r="AA1086" s="35">
        <v>0</v>
      </c>
      <c r="AB1086" s="22">
        <v>1.7965271472930908</v>
      </c>
      <c r="AC1086" s="36">
        <v>15.741000175476074</v>
      </c>
    </row>
    <row r="1087" spans="1:29" x14ac:dyDescent="0.2">
      <c r="A1087" s="20">
        <v>45994.79139283565</v>
      </c>
      <c r="B1087" s="21">
        <v>8.1350002288818359</v>
      </c>
      <c r="C1087" s="22">
        <v>5.0839366912841797</v>
      </c>
      <c r="D1087" s="23">
        <v>295.89999389648438</v>
      </c>
      <c r="E1087" s="23">
        <v>50.161622199229896</v>
      </c>
      <c r="F1087" s="23">
        <v>-66.460941564291716</v>
      </c>
      <c r="G1087" s="23">
        <v>50.16150764110985</v>
      </c>
      <c r="H1087" s="23">
        <v>-66.459647956614901</v>
      </c>
      <c r="I1087" s="23">
        <v>-14.07296085357666</v>
      </c>
      <c r="J1087" s="23">
        <v>89.536567687988281</v>
      </c>
      <c r="K1087" s="24">
        <v>0.87056088447570801</v>
      </c>
      <c r="L1087" s="20">
        <v>25569.012999849536</v>
      </c>
      <c r="M1087" s="22">
        <v>1.7965271472930908</v>
      </c>
      <c r="N1087" s="25">
        <v>27581.150390625</v>
      </c>
      <c r="O1087" s="25">
        <v>49533.890625</v>
      </c>
      <c r="P1087" s="26">
        <v>30.487934112548828</v>
      </c>
      <c r="Q1087" s="27">
        <v>36.256645202636719</v>
      </c>
      <c r="R1087" s="28">
        <v>1.024371862411499</v>
      </c>
      <c r="S1087" s="29">
        <v>32.197029113769531</v>
      </c>
      <c r="T1087" s="30">
        <v>9.8145828247070313</v>
      </c>
      <c r="U1087" s="31">
        <v>87.043678283691406</v>
      </c>
      <c r="V1087" s="32">
        <v>137.61363220214844</v>
      </c>
      <c r="W1087" s="33">
        <v>8.172572135925293</v>
      </c>
      <c r="X1087" s="34">
        <v>-60.529708862304688</v>
      </c>
      <c r="Y1087" s="34">
        <v>244.87452697753906</v>
      </c>
      <c r="Z1087" s="22">
        <v>2.024139404296875</v>
      </c>
      <c r="AA1087" s="35">
        <v>0</v>
      </c>
      <c r="AB1087" s="22">
        <v>1.7965271472930908</v>
      </c>
      <c r="AC1087" s="36">
        <v>15.741000175476074</v>
      </c>
    </row>
    <row r="1088" spans="1:29" x14ac:dyDescent="0.2">
      <c r="A1088" s="20">
        <v>45994.791404502314</v>
      </c>
      <c r="B1088" s="21">
        <v>8.1190004348754883</v>
      </c>
      <c r="C1088" s="22">
        <v>5.0839366912841797</v>
      </c>
      <c r="D1088" s="23">
        <v>288.89999389648438</v>
      </c>
      <c r="E1088" s="23">
        <v>50.161622199229896</v>
      </c>
      <c r="F1088" s="23">
        <v>-66.460941564291716</v>
      </c>
      <c r="G1088" s="23">
        <v>50.161509755616429</v>
      </c>
      <c r="H1088" s="23">
        <v>-66.45965581524726</v>
      </c>
      <c r="I1088" s="23">
        <v>-13.837769508361816</v>
      </c>
      <c r="J1088" s="23">
        <v>88.975028991699219</v>
      </c>
      <c r="K1088" s="24">
        <v>0.87056088447570801</v>
      </c>
      <c r="L1088" s="20">
        <v>25569.013011516203</v>
      </c>
      <c r="M1088" s="22">
        <v>1.7965271472930908</v>
      </c>
      <c r="N1088" s="25">
        <v>27581.150390625</v>
      </c>
      <c r="O1088" s="25">
        <v>49533.890625</v>
      </c>
      <c r="P1088" s="26">
        <v>30.487934112548828</v>
      </c>
      <c r="Q1088" s="27">
        <v>36.256645202636719</v>
      </c>
      <c r="R1088" s="28">
        <v>1.024371862411499</v>
      </c>
      <c r="S1088" s="29">
        <v>32.197029113769531</v>
      </c>
      <c r="T1088" s="30">
        <v>9.8145828247070313</v>
      </c>
      <c r="U1088" s="31">
        <v>87.043678283691406</v>
      </c>
      <c r="V1088" s="32">
        <v>137.61363220214844</v>
      </c>
      <c r="W1088" s="33">
        <v>8.172572135925293</v>
      </c>
      <c r="X1088" s="34">
        <v>-60.529708862304688</v>
      </c>
      <c r="Y1088" s="34">
        <v>244.87452697753906</v>
      </c>
      <c r="Z1088" s="22">
        <v>2.024139404296875</v>
      </c>
      <c r="AA1088" s="35">
        <v>0</v>
      </c>
      <c r="AB1088" s="22">
        <v>1.7965271472930908</v>
      </c>
      <c r="AC1088" s="36">
        <v>15.741000175476074</v>
      </c>
    </row>
    <row r="1089" spans="1:29" x14ac:dyDescent="0.2">
      <c r="A1089" s="20">
        <v>45994.791416157408</v>
      </c>
      <c r="B1089" s="21">
        <v>8.0989999771118164</v>
      </c>
      <c r="C1089" s="22">
        <v>5.0839366912841797</v>
      </c>
      <c r="D1089" s="23">
        <v>288.10000610351563</v>
      </c>
      <c r="E1089" s="23">
        <v>50.161622199229896</v>
      </c>
      <c r="F1089" s="23">
        <v>-66.460941564291716</v>
      </c>
      <c r="G1089" s="23">
        <v>50.161511347782586</v>
      </c>
      <c r="H1089" s="23">
        <v>-66.459663519977667</v>
      </c>
      <c r="I1089" s="23">
        <v>-13.660678863525391</v>
      </c>
      <c r="J1089" s="23">
        <v>88.424476623535156</v>
      </c>
      <c r="K1089" s="24">
        <v>0.87056088447570801</v>
      </c>
      <c r="L1089" s="20">
        <v>25569.013023171297</v>
      </c>
      <c r="M1089" s="22">
        <v>1.7965271472930908</v>
      </c>
      <c r="N1089" s="25">
        <v>27581.150390625</v>
      </c>
      <c r="O1089" s="25">
        <v>49533.890625</v>
      </c>
      <c r="P1089" s="26">
        <v>30.487934112548828</v>
      </c>
      <c r="Q1089" s="27">
        <v>36.256645202636719</v>
      </c>
      <c r="R1089" s="28">
        <v>1.024371862411499</v>
      </c>
      <c r="S1089" s="29">
        <v>32.197029113769531</v>
      </c>
      <c r="T1089" s="30">
        <v>9.8145828247070313</v>
      </c>
      <c r="U1089" s="31">
        <v>87.043678283691406</v>
      </c>
      <c r="V1089" s="32">
        <v>137.61363220214844</v>
      </c>
      <c r="W1089" s="33">
        <v>8.172572135925293</v>
      </c>
      <c r="X1089" s="34">
        <v>-60.529708862304688</v>
      </c>
      <c r="Y1089" s="34">
        <v>244.87452697753906</v>
      </c>
      <c r="Z1089" s="22">
        <v>2.024139404296875</v>
      </c>
      <c r="AA1089" s="35">
        <v>0</v>
      </c>
      <c r="AB1089" s="22">
        <v>1.7965271472930908</v>
      </c>
      <c r="AC1089" s="36">
        <v>15.741000175476074</v>
      </c>
    </row>
    <row r="1090" spans="1:29" x14ac:dyDescent="0.2">
      <c r="A1090" s="20">
        <v>45994.79142789352</v>
      </c>
      <c r="B1090" s="21">
        <v>8.0909996032714844</v>
      </c>
      <c r="C1090" s="22">
        <v>5.0839366912841797</v>
      </c>
      <c r="D1090" s="23">
        <v>295.10000610351563</v>
      </c>
      <c r="E1090" s="23">
        <v>50.161622199229896</v>
      </c>
      <c r="F1090" s="23">
        <v>-66.460941564291716</v>
      </c>
      <c r="G1090" s="23">
        <v>50.161512750641847</v>
      </c>
      <c r="H1090" s="23">
        <v>-66.459670359390287</v>
      </c>
      <c r="I1090" s="23">
        <v>-13.504643440246582</v>
      </c>
      <c r="J1090" s="23">
        <v>87.935760498046875</v>
      </c>
      <c r="K1090" s="24">
        <v>0.87056088447570801</v>
      </c>
      <c r="L1090" s="20">
        <v>25569.013034907406</v>
      </c>
      <c r="M1090" s="22">
        <v>1.7965271472930908</v>
      </c>
      <c r="N1090" s="25">
        <v>27581.150390625</v>
      </c>
      <c r="O1090" s="25">
        <v>49533.890625</v>
      </c>
      <c r="P1090" s="26">
        <v>30.487934112548828</v>
      </c>
      <c r="Q1090" s="27">
        <v>36.256645202636719</v>
      </c>
      <c r="R1090" s="28">
        <v>1.024371862411499</v>
      </c>
      <c r="S1090" s="29">
        <v>32.197029113769531</v>
      </c>
      <c r="T1090" s="30">
        <v>9.8145828247070313</v>
      </c>
      <c r="U1090" s="31">
        <v>87.043678283691406</v>
      </c>
      <c r="V1090" s="32">
        <v>137.61363220214844</v>
      </c>
      <c r="W1090" s="33">
        <v>8.172572135925293</v>
      </c>
      <c r="X1090" s="34">
        <v>-60.529708862304688</v>
      </c>
      <c r="Y1090" s="34">
        <v>244.87452697753906</v>
      </c>
      <c r="Z1090" s="22">
        <v>2.024139404296875</v>
      </c>
      <c r="AA1090" s="35">
        <v>0</v>
      </c>
      <c r="AB1090" s="22">
        <v>1.7965271472930908</v>
      </c>
      <c r="AC1090" s="36">
        <v>15.741000175476074</v>
      </c>
    </row>
    <row r="1091" spans="1:29" x14ac:dyDescent="0.2">
      <c r="A1091" s="20">
        <v>45994.791439537039</v>
      </c>
      <c r="B1091" s="21">
        <v>8.1190004348754883</v>
      </c>
      <c r="C1091" s="22">
        <v>5.0839366912841797</v>
      </c>
      <c r="D1091" s="23">
        <v>300.79998779296875</v>
      </c>
      <c r="E1091" s="23">
        <v>50.161622199229896</v>
      </c>
      <c r="F1091" s="23">
        <v>-66.460941564291716</v>
      </c>
      <c r="G1091" s="23">
        <v>50.161515045015477</v>
      </c>
      <c r="H1091" s="23">
        <v>-66.459677874110838</v>
      </c>
      <c r="I1091" s="23">
        <v>-13.249444007873535</v>
      </c>
      <c r="J1091" s="23">
        <v>87.398796081542969</v>
      </c>
      <c r="K1091" s="24">
        <v>0.86987417936325073</v>
      </c>
      <c r="L1091" s="20">
        <v>25569.013046550925</v>
      </c>
      <c r="M1091" s="22">
        <v>1.7965271472930908</v>
      </c>
      <c r="N1091" s="25">
        <v>27581.150390625</v>
      </c>
      <c r="O1091" s="25">
        <v>49533.890625</v>
      </c>
      <c r="P1091" s="26">
        <v>30.487934112548828</v>
      </c>
      <c r="Q1091" s="27">
        <v>36.256645202636719</v>
      </c>
      <c r="R1091" s="28">
        <v>1.024371862411499</v>
      </c>
      <c r="S1091" s="29">
        <v>32.197029113769531</v>
      </c>
      <c r="T1091" s="30">
        <v>9.8145828247070313</v>
      </c>
      <c r="U1091" s="31">
        <v>87.043678283691406</v>
      </c>
      <c r="V1091" s="32">
        <v>137.61363220214844</v>
      </c>
      <c r="W1091" s="33">
        <v>8.172572135925293</v>
      </c>
      <c r="X1091" s="34">
        <v>-60.529708862304688</v>
      </c>
      <c r="Y1091" s="34">
        <v>244.87452697753906</v>
      </c>
      <c r="Z1091" s="22">
        <v>2.024139404296875</v>
      </c>
      <c r="AA1091" s="35">
        <v>0</v>
      </c>
      <c r="AB1091" s="22">
        <v>1.7965271472930908</v>
      </c>
      <c r="AC1091" s="36">
        <v>15.741000175476074</v>
      </c>
    </row>
    <row r="1092" spans="1:29" x14ac:dyDescent="0.2">
      <c r="A1092" s="20">
        <v>45994.791451238423</v>
      </c>
      <c r="B1092" s="21">
        <v>8.1450004577636719</v>
      </c>
      <c r="C1092" s="22">
        <v>5.0909957885742188</v>
      </c>
      <c r="D1092" s="23">
        <v>305.29998779296875</v>
      </c>
      <c r="E1092" s="23">
        <v>50.161622199229896</v>
      </c>
      <c r="F1092" s="23">
        <v>-66.460941564291716</v>
      </c>
      <c r="G1092" s="23">
        <v>50.161517978672762</v>
      </c>
      <c r="H1092" s="23">
        <v>-66.459685706657908</v>
      </c>
      <c r="I1092" s="23">
        <v>-12.923136711120605</v>
      </c>
      <c r="J1092" s="23">
        <v>86.839111328125</v>
      </c>
      <c r="K1092" s="24">
        <v>0.86987417936325073</v>
      </c>
      <c r="L1092" s="20">
        <v>25569.013058252316</v>
      </c>
      <c r="M1092" s="22">
        <v>1.8048168420791626</v>
      </c>
      <c r="N1092" s="25">
        <v>27572.50390625</v>
      </c>
      <c r="O1092" s="25">
        <v>49504.2890625</v>
      </c>
      <c r="P1092" s="26">
        <v>30.469884872436523</v>
      </c>
      <c r="Q1092" s="27">
        <v>36.268016815185547</v>
      </c>
      <c r="R1092" s="28">
        <v>1.0243568420410156</v>
      </c>
      <c r="S1092" s="29">
        <v>32.177787780761719</v>
      </c>
      <c r="T1092" s="30">
        <v>9.8122196197509766</v>
      </c>
      <c r="U1092" s="31">
        <v>87.030158996582031</v>
      </c>
      <c r="V1092" s="32">
        <v>137.59170532226563</v>
      </c>
      <c r="W1092" s="33">
        <v>8.1738491058349609</v>
      </c>
      <c r="X1092" s="34">
        <v>-60.601234436035156</v>
      </c>
      <c r="Y1092" s="34">
        <v>244.69810485839844</v>
      </c>
      <c r="Z1092" s="22">
        <v>2.011383056640625</v>
      </c>
      <c r="AA1092" s="35">
        <v>0</v>
      </c>
      <c r="AB1092" s="22">
        <v>1.8048168420791626</v>
      </c>
      <c r="AC1092" s="36">
        <v>15.75</v>
      </c>
    </row>
    <row r="1093" spans="1:29" x14ac:dyDescent="0.2">
      <c r="A1093" s="20">
        <v>45994.791462881942</v>
      </c>
      <c r="B1093" s="21">
        <v>8.1400003433227539</v>
      </c>
      <c r="C1093" s="22">
        <v>5.0909957885742188</v>
      </c>
      <c r="D1093" s="23">
        <v>310</v>
      </c>
      <c r="E1093" s="23">
        <v>50.161622199229896</v>
      </c>
      <c r="F1093" s="23">
        <v>-66.460941564291716</v>
      </c>
      <c r="G1093" s="23">
        <v>50.161521363016867</v>
      </c>
      <c r="H1093" s="23">
        <v>-66.459693219977709</v>
      </c>
      <c r="I1093" s="23">
        <v>-12.546696662902832</v>
      </c>
      <c r="J1093" s="23">
        <v>86.302238464355469</v>
      </c>
      <c r="K1093" s="24">
        <v>0.86987417936325073</v>
      </c>
      <c r="L1093" s="20">
        <v>25569.013069884259</v>
      </c>
      <c r="M1093" s="22">
        <v>1.8048168420791626</v>
      </c>
      <c r="N1093" s="25">
        <v>27572.50390625</v>
      </c>
      <c r="O1093" s="25">
        <v>49504.2890625</v>
      </c>
      <c r="P1093" s="26">
        <v>30.469884872436523</v>
      </c>
      <c r="Q1093" s="27">
        <v>36.268016815185547</v>
      </c>
      <c r="R1093" s="28">
        <v>1.0243568420410156</v>
      </c>
      <c r="S1093" s="29">
        <v>32.177787780761719</v>
      </c>
      <c r="T1093" s="30">
        <v>9.8122196197509766</v>
      </c>
      <c r="U1093" s="31">
        <v>87.030158996582031</v>
      </c>
      <c r="V1093" s="32">
        <v>137.59170532226563</v>
      </c>
      <c r="W1093" s="33">
        <v>8.1738491058349609</v>
      </c>
      <c r="X1093" s="34">
        <v>-60.601234436035156</v>
      </c>
      <c r="Y1093" s="34">
        <v>244.69810485839844</v>
      </c>
      <c r="Z1093" s="22">
        <v>2.011383056640625</v>
      </c>
      <c r="AA1093" s="35">
        <v>0</v>
      </c>
      <c r="AB1093" s="22">
        <v>1.8048168420791626</v>
      </c>
      <c r="AC1093" s="36">
        <v>15.75</v>
      </c>
    </row>
    <row r="1094" spans="1:29" x14ac:dyDescent="0.2">
      <c r="A1094" s="20">
        <v>45994.791474490739</v>
      </c>
      <c r="B1094" s="21">
        <v>8.133000373840332</v>
      </c>
      <c r="C1094" s="22">
        <v>5.0909957885742188</v>
      </c>
      <c r="D1094" s="23">
        <v>316</v>
      </c>
      <c r="E1094" s="23">
        <v>50.161622199229896</v>
      </c>
      <c r="F1094" s="23">
        <v>-66.460941564291716</v>
      </c>
      <c r="G1094" s="23">
        <v>50.161525036935906</v>
      </c>
      <c r="H1094" s="23">
        <v>-66.459699995693271</v>
      </c>
      <c r="I1094" s="23">
        <v>-12.138047218322754</v>
      </c>
      <c r="J1094" s="23">
        <v>85.818069458007813</v>
      </c>
      <c r="K1094" s="24">
        <v>0.86987417936325073</v>
      </c>
      <c r="L1094" s="20">
        <v>25569.013081504629</v>
      </c>
      <c r="M1094" s="22">
        <v>1.8048168420791626</v>
      </c>
      <c r="N1094" s="25">
        <v>27572.50390625</v>
      </c>
      <c r="O1094" s="25">
        <v>49504.2890625</v>
      </c>
      <c r="P1094" s="26">
        <v>30.469884872436523</v>
      </c>
      <c r="Q1094" s="27">
        <v>36.268016815185547</v>
      </c>
      <c r="R1094" s="28">
        <v>1.0243568420410156</v>
      </c>
      <c r="S1094" s="29">
        <v>32.177787780761719</v>
      </c>
      <c r="T1094" s="30">
        <v>9.8122196197509766</v>
      </c>
      <c r="U1094" s="31">
        <v>87.030158996582031</v>
      </c>
      <c r="V1094" s="32">
        <v>137.59170532226563</v>
      </c>
      <c r="W1094" s="33">
        <v>8.1738491058349609</v>
      </c>
      <c r="X1094" s="34">
        <v>-60.601234436035156</v>
      </c>
      <c r="Y1094" s="34">
        <v>244.69810485839844</v>
      </c>
      <c r="Z1094" s="22">
        <v>2.011383056640625</v>
      </c>
      <c r="AA1094" s="35">
        <v>0</v>
      </c>
      <c r="AB1094" s="22">
        <v>1.8048168420791626</v>
      </c>
      <c r="AC1094" s="36">
        <v>15.75</v>
      </c>
    </row>
    <row r="1095" spans="1:29" x14ac:dyDescent="0.2">
      <c r="A1095" s="20">
        <v>45994.791486145834</v>
      </c>
      <c r="B1095" s="21">
        <v>8.1319999694824219</v>
      </c>
      <c r="C1095" s="22">
        <v>5.0909957885742188</v>
      </c>
      <c r="D1095" s="23">
        <v>318.29998779296875</v>
      </c>
      <c r="E1095" s="23">
        <v>50.161622199229896</v>
      </c>
      <c r="F1095" s="23">
        <v>-66.460941564291716</v>
      </c>
      <c r="G1095" s="23">
        <v>50.161529184479868</v>
      </c>
      <c r="H1095" s="23">
        <v>-66.459706118597367</v>
      </c>
      <c r="I1095" s="23">
        <v>-11.676713943481445</v>
      </c>
      <c r="J1095" s="23">
        <v>85.38055419921875</v>
      </c>
      <c r="K1095" s="24">
        <v>0.86987417936325073</v>
      </c>
      <c r="L1095" s="20">
        <v>25569.013093159723</v>
      </c>
      <c r="M1095" s="22">
        <v>1.8048168420791626</v>
      </c>
      <c r="N1095" s="25">
        <v>27572.50390625</v>
      </c>
      <c r="O1095" s="25">
        <v>49504.2890625</v>
      </c>
      <c r="P1095" s="26">
        <v>30.469884872436523</v>
      </c>
      <c r="Q1095" s="27">
        <v>36.268016815185547</v>
      </c>
      <c r="R1095" s="28">
        <v>1.0243568420410156</v>
      </c>
      <c r="S1095" s="29">
        <v>32.177787780761719</v>
      </c>
      <c r="T1095" s="30">
        <v>9.8122196197509766</v>
      </c>
      <c r="U1095" s="31">
        <v>87.030158996582031</v>
      </c>
      <c r="V1095" s="32">
        <v>137.59170532226563</v>
      </c>
      <c r="W1095" s="33">
        <v>8.1738491058349609</v>
      </c>
      <c r="X1095" s="34">
        <v>-60.601234436035156</v>
      </c>
      <c r="Y1095" s="34">
        <v>244.69810485839844</v>
      </c>
      <c r="Z1095" s="22">
        <v>2.011383056640625</v>
      </c>
      <c r="AA1095" s="35">
        <v>0</v>
      </c>
      <c r="AB1095" s="22">
        <v>1.8048168420791626</v>
      </c>
      <c r="AC1095" s="36">
        <v>15.75</v>
      </c>
    </row>
    <row r="1096" spans="1:29" x14ac:dyDescent="0.2">
      <c r="A1096" s="20">
        <v>45994.791497777776</v>
      </c>
      <c r="B1096" s="21">
        <v>8.1289997100830078</v>
      </c>
      <c r="C1096" s="22">
        <v>5.0909957885742188</v>
      </c>
      <c r="D1096" s="23">
        <v>315.20001220703125</v>
      </c>
      <c r="E1096" s="23">
        <v>50.161622199229896</v>
      </c>
      <c r="F1096" s="23">
        <v>-66.460941564291716</v>
      </c>
      <c r="G1096" s="23">
        <v>50.161533354875139</v>
      </c>
      <c r="H1096" s="23">
        <v>-66.459712014699946</v>
      </c>
      <c r="I1096" s="23">
        <v>-11.212838172912598</v>
      </c>
      <c r="J1096" s="23">
        <v>84.959236145019531</v>
      </c>
      <c r="K1096" s="24">
        <v>0.86850094795227051</v>
      </c>
      <c r="L1096" s="20">
        <v>25569.013104791666</v>
      </c>
      <c r="M1096" s="22">
        <v>1.8048168420791626</v>
      </c>
      <c r="N1096" s="25">
        <v>27572.50390625</v>
      </c>
      <c r="O1096" s="25">
        <v>49504.2890625</v>
      </c>
      <c r="P1096" s="26">
        <v>30.469884872436523</v>
      </c>
      <c r="Q1096" s="27">
        <v>36.268016815185547</v>
      </c>
      <c r="R1096" s="28">
        <v>1.0243568420410156</v>
      </c>
      <c r="S1096" s="29">
        <v>32.177787780761719</v>
      </c>
      <c r="T1096" s="30">
        <v>9.8122196197509766</v>
      </c>
      <c r="U1096" s="31">
        <v>87.030158996582031</v>
      </c>
      <c r="V1096" s="32">
        <v>137.59170532226563</v>
      </c>
      <c r="W1096" s="33">
        <v>8.1738491058349609</v>
      </c>
      <c r="X1096" s="34">
        <v>-60.601234436035156</v>
      </c>
      <c r="Y1096" s="34">
        <v>244.69810485839844</v>
      </c>
      <c r="Z1096" s="22">
        <v>2.011383056640625</v>
      </c>
      <c r="AA1096" s="35">
        <v>0</v>
      </c>
      <c r="AB1096" s="22">
        <v>1.8048168420791626</v>
      </c>
      <c r="AC1096" s="36">
        <v>15.75</v>
      </c>
    </row>
    <row r="1097" spans="1:29" x14ac:dyDescent="0.2">
      <c r="A1097" s="20">
        <v>45994.791509444447</v>
      </c>
      <c r="B1097" s="21">
        <v>8.1219997406005859</v>
      </c>
      <c r="C1097" s="22">
        <v>5.0541787147521973</v>
      </c>
      <c r="D1097" s="23">
        <v>308.10000610351563</v>
      </c>
      <c r="E1097" s="23">
        <v>50.161622199229896</v>
      </c>
      <c r="F1097" s="23">
        <v>-66.460941564291716</v>
      </c>
      <c r="G1097" s="23">
        <v>50.16153750862938</v>
      </c>
      <c r="H1097" s="23">
        <v>-66.459719064340376</v>
      </c>
      <c r="I1097" s="23">
        <v>-10.750815391540527</v>
      </c>
      <c r="J1097" s="23">
        <v>84.455497741699219</v>
      </c>
      <c r="K1097" s="24">
        <v>0.86850094795227051</v>
      </c>
      <c r="L1097" s="20">
        <v>25569.013116458333</v>
      </c>
      <c r="M1097" s="22">
        <v>1.8048168420791626</v>
      </c>
      <c r="N1097" s="25">
        <v>27572.50390625</v>
      </c>
      <c r="O1097" s="25">
        <v>49504.2890625</v>
      </c>
      <c r="P1097" s="26">
        <v>30.469884872436523</v>
      </c>
      <c r="Q1097" s="27">
        <v>36.268016815185547</v>
      </c>
      <c r="R1097" s="28">
        <v>1.0243568420410156</v>
      </c>
      <c r="S1097" s="29">
        <v>32.177787780761719</v>
      </c>
      <c r="T1097" s="30">
        <v>9.8122196197509766</v>
      </c>
      <c r="U1097" s="31">
        <v>87.030158996582031</v>
      </c>
      <c r="V1097" s="32">
        <v>137.59170532226563</v>
      </c>
      <c r="W1097" s="33">
        <v>8.1738491058349609</v>
      </c>
      <c r="X1097" s="34">
        <v>-60.601234436035156</v>
      </c>
      <c r="Y1097" s="34">
        <v>244.69810485839844</v>
      </c>
      <c r="Z1097" s="22">
        <v>2.011383056640625</v>
      </c>
      <c r="AA1097" s="35">
        <v>0</v>
      </c>
      <c r="AB1097" s="22">
        <v>1.8048168420791626</v>
      </c>
      <c r="AC1097" s="36">
        <v>15.75</v>
      </c>
    </row>
    <row r="1098" spans="1:29" x14ac:dyDescent="0.2">
      <c r="A1098" s="20">
        <v>45994.791521087966</v>
      </c>
      <c r="B1098" s="21">
        <v>8.1110000610351563</v>
      </c>
      <c r="C1098" s="22">
        <v>5.0541787147521973</v>
      </c>
      <c r="D1098" s="23">
        <v>303.70001220703125</v>
      </c>
      <c r="E1098" s="23">
        <v>50.161622199229896</v>
      </c>
      <c r="F1098" s="23">
        <v>-66.460941564291716</v>
      </c>
      <c r="G1098" s="23">
        <v>50.161540735268588</v>
      </c>
      <c r="H1098" s="23">
        <v>-66.459725955661057</v>
      </c>
      <c r="I1098" s="23">
        <v>-10.391916275024414</v>
      </c>
      <c r="J1098" s="23">
        <v>83.963066101074219</v>
      </c>
      <c r="K1098" s="24">
        <v>0.86850094795227051</v>
      </c>
      <c r="L1098" s="20">
        <v>25569.013128101851</v>
      </c>
      <c r="M1098" s="22">
        <v>1.7804772853851318</v>
      </c>
      <c r="N1098" s="25">
        <v>27595.3359375</v>
      </c>
      <c r="O1098" s="25">
        <v>49586.671875</v>
      </c>
      <c r="P1098" s="26">
        <v>30.519798278808594</v>
      </c>
      <c r="Q1098" s="27">
        <v>36.238006591796875</v>
      </c>
      <c r="R1098" s="28">
        <v>1.0243983268737793</v>
      </c>
      <c r="S1098" s="29">
        <v>32.231338500976563</v>
      </c>
      <c r="T1098" s="30">
        <v>9.8992137908935547</v>
      </c>
      <c r="U1098" s="31">
        <v>87.777580261230469</v>
      </c>
      <c r="V1098" s="32">
        <v>138.7750244140625</v>
      </c>
      <c r="W1098" s="33">
        <v>8.1728982925415039</v>
      </c>
      <c r="X1098" s="34">
        <v>-60.544013977050781</v>
      </c>
      <c r="Y1098" s="34">
        <v>244.43107604980469</v>
      </c>
      <c r="Z1098" s="22">
        <v>2.00518798828125</v>
      </c>
      <c r="AA1098" s="35">
        <v>0</v>
      </c>
      <c r="AB1098" s="22">
        <v>1.7804772853851318</v>
      </c>
      <c r="AC1098" s="36">
        <v>15.741000175476074</v>
      </c>
    </row>
    <row r="1099" spans="1:29" x14ac:dyDescent="0.2">
      <c r="A1099" s="20">
        <v>45994.791532719908</v>
      </c>
      <c r="B1099" s="21">
        <v>8.0950002670288086</v>
      </c>
      <c r="C1099" s="22">
        <v>5.0541787147521973</v>
      </c>
      <c r="D1099" s="23">
        <v>300.10000610351563</v>
      </c>
      <c r="E1099" s="23">
        <v>50.161622199229896</v>
      </c>
      <c r="F1099" s="23">
        <v>-66.460941564291716</v>
      </c>
      <c r="G1099" s="23">
        <v>50.16154366573813</v>
      </c>
      <c r="H1099" s="23">
        <v>-66.459733109243331</v>
      </c>
      <c r="I1099" s="23">
        <v>-10.065961837768555</v>
      </c>
      <c r="J1099" s="23">
        <v>83.451904296875</v>
      </c>
      <c r="K1099" s="24">
        <v>0.86850094795227051</v>
      </c>
      <c r="L1099" s="20">
        <v>25569.013139733797</v>
      </c>
      <c r="M1099" s="22">
        <v>1.7804772853851318</v>
      </c>
      <c r="N1099" s="25">
        <v>27595.3359375</v>
      </c>
      <c r="O1099" s="25">
        <v>49586.671875</v>
      </c>
      <c r="P1099" s="26">
        <v>30.519798278808594</v>
      </c>
      <c r="Q1099" s="27">
        <v>36.238006591796875</v>
      </c>
      <c r="R1099" s="28">
        <v>1.0243983268737793</v>
      </c>
      <c r="S1099" s="29">
        <v>32.231338500976563</v>
      </c>
      <c r="T1099" s="30">
        <v>9.8992137908935547</v>
      </c>
      <c r="U1099" s="31">
        <v>87.777580261230469</v>
      </c>
      <c r="V1099" s="32">
        <v>138.7750244140625</v>
      </c>
      <c r="W1099" s="33">
        <v>8.1728982925415039</v>
      </c>
      <c r="X1099" s="34">
        <v>-60.544013977050781</v>
      </c>
      <c r="Y1099" s="34">
        <v>244.43107604980469</v>
      </c>
      <c r="Z1099" s="22">
        <v>2.00518798828125</v>
      </c>
      <c r="AA1099" s="35">
        <v>0</v>
      </c>
      <c r="AB1099" s="22">
        <v>1.7804772853851318</v>
      </c>
      <c r="AC1099" s="36">
        <v>15.741000175476074</v>
      </c>
    </row>
    <row r="1100" spans="1:29" x14ac:dyDescent="0.2">
      <c r="A1100" s="20">
        <v>45994.791544363427</v>
      </c>
      <c r="B1100" s="21">
        <v>8.1090002059936523</v>
      </c>
      <c r="C1100" s="22">
        <v>5.0541787147521973</v>
      </c>
      <c r="D1100" s="23">
        <v>298</v>
      </c>
      <c r="E1100" s="23">
        <v>50.161622199229896</v>
      </c>
      <c r="F1100" s="23">
        <v>-66.460941564291716</v>
      </c>
      <c r="G1100" s="23">
        <v>50.161546475700511</v>
      </c>
      <c r="H1100" s="23">
        <v>-66.45974064314197</v>
      </c>
      <c r="I1100" s="23">
        <v>-9.7534122467041016</v>
      </c>
      <c r="J1100" s="23">
        <v>82.913558959960938</v>
      </c>
      <c r="K1100" s="24">
        <v>0.86850094795227051</v>
      </c>
      <c r="L1100" s="20">
        <v>25569.013151377316</v>
      </c>
      <c r="M1100" s="22">
        <v>1.7804772853851318</v>
      </c>
      <c r="N1100" s="25">
        <v>27595.3359375</v>
      </c>
      <c r="O1100" s="25">
        <v>49586.671875</v>
      </c>
      <c r="P1100" s="26">
        <v>30.519798278808594</v>
      </c>
      <c r="Q1100" s="27">
        <v>36.238006591796875</v>
      </c>
      <c r="R1100" s="28">
        <v>1.0243983268737793</v>
      </c>
      <c r="S1100" s="29">
        <v>32.231338500976563</v>
      </c>
      <c r="T1100" s="30">
        <v>9.8992137908935547</v>
      </c>
      <c r="U1100" s="31">
        <v>87.777580261230469</v>
      </c>
      <c r="V1100" s="32">
        <v>138.7750244140625</v>
      </c>
      <c r="W1100" s="33">
        <v>8.1728982925415039</v>
      </c>
      <c r="X1100" s="34">
        <v>-60.544013977050781</v>
      </c>
      <c r="Y1100" s="34">
        <v>244.43107604980469</v>
      </c>
      <c r="Z1100" s="22">
        <v>2.00518798828125</v>
      </c>
      <c r="AA1100" s="35">
        <v>0</v>
      </c>
      <c r="AB1100" s="22">
        <v>1.7804772853851318</v>
      </c>
      <c r="AC1100" s="36">
        <v>15.741000175476074</v>
      </c>
    </row>
    <row r="1101" spans="1:29" x14ac:dyDescent="0.2">
      <c r="A1101" s="20">
        <v>45994.791555983793</v>
      </c>
      <c r="B1101" s="21">
        <v>8.0939998626708984</v>
      </c>
      <c r="C1101" s="22">
        <v>5.0541787147521973</v>
      </c>
      <c r="D1101" s="23">
        <v>296.89999389648438</v>
      </c>
      <c r="E1101" s="23">
        <v>50.161622199229896</v>
      </c>
      <c r="F1101" s="23">
        <v>-66.460941564291716</v>
      </c>
      <c r="G1101" s="23">
        <v>50.161549028634298</v>
      </c>
      <c r="H1101" s="23">
        <v>-66.459748449260914</v>
      </c>
      <c r="I1101" s="23">
        <v>-9.4694528579711914</v>
      </c>
      <c r="J1101" s="23">
        <v>82.355766296386719</v>
      </c>
      <c r="K1101" s="24">
        <v>0.86712765693664551</v>
      </c>
      <c r="L1101" s="20">
        <v>25569.013162997686</v>
      </c>
      <c r="M1101" s="22">
        <v>1.7804772853851318</v>
      </c>
      <c r="N1101" s="25">
        <v>27595.3359375</v>
      </c>
      <c r="O1101" s="25">
        <v>49586.671875</v>
      </c>
      <c r="P1101" s="26">
        <v>30.519798278808594</v>
      </c>
      <c r="Q1101" s="27">
        <v>36.238006591796875</v>
      </c>
      <c r="R1101" s="28">
        <v>1.0243983268737793</v>
      </c>
      <c r="S1101" s="29">
        <v>32.231338500976563</v>
      </c>
      <c r="T1101" s="30">
        <v>9.8992137908935547</v>
      </c>
      <c r="U1101" s="31">
        <v>87.777580261230469</v>
      </c>
      <c r="V1101" s="32">
        <v>138.7750244140625</v>
      </c>
      <c r="W1101" s="33">
        <v>8.1728982925415039</v>
      </c>
      <c r="X1101" s="34">
        <v>-60.544013977050781</v>
      </c>
      <c r="Y1101" s="34">
        <v>244.43107604980469</v>
      </c>
      <c r="Z1101" s="22">
        <v>2.00518798828125</v>
      </c>
      <c r="AA1101" s="35">
        <v>0</v>
      </c>
      <c r="AB1101" s="22">
        <v>1.7804772853851318</v>
      </c>
      <c r="AC1101" s="36">
        <v>15.741000175476074</v>
      </c>
    </row>
    <row r="1102" spans="1:29" x14ac:dyDescent="0.2">
      <c r="A1102" s="20">
        <v>45994.791567638887</v>
      </c>
      <c r="B1102" s="21">
        <v>8.116999626159668</v>
      </c>
      <c r="C1102" s="22">
        <v>5.0699582099914551</v>
      </c>
      <c r="D1102" s="23">
        <v>294.70001220703125</v>
      </c>
      <c r="E1102" s="23">
        <v>50.161622199229896</v>
      </c>
      <c r="F1102" s="23">
        <v>-66.460941564291716</v>
      </c>
      <c r="G1102" s="23">
        <v>50.161551405551542</v>
      </c>
      <c r="H1102" s="23">
        <v>-66.459756383402109</v>
      </c>
      <c r="I1102" s="23">
        <v>-9.2050714492797852</v>
      </c>
      <c r="J1102" s="23">
        <v>81.788825988769531</v>
      </c>
      <c r="K1102" s="24">
        <v>0.86712765693664551</v>
      </c>
      <c r="L1102" s="20">
        <v>25569.013174641204</v>
      </c>
      <c r="M1102" s="22">
        <v>1.7804772853851318</v>
      </c>
      <c r="N1102" s="25">
        <v>27595.3359375</v>
      </c>
      <c r="O1102" s="25">
        <v>49586.671875</v>
      </c>
      <c r="P1102" s="26">
        <v>30.519798278808594</v>
      </c>
      <c r="Q1102" s="27">
        <v>36.238006591796875</v>
      </c>
      <c r="R1102" s="28">
        <v>1.0243983268737793</v>
      </c>
      <c r="S1102" s="29">
        <v>32.231338500976563</v>
      </c>
      <c r="T1102" s="30">
        <v>9.8992137908935547</v>
      </c>
      <c r="U1102" s="31">
        <v>87.777580261230469</v>
      </c>
      <c r="V1102" s="32">
        <v>138.7750244140625</v>
      </c>
      <c r="W1102" s="33">
        <v>8.1728982925415039</v>
      </c>
      <c r="X1102" s="34">
        <v>-60.544013977050781</v>
      </c>
      <c r="Y1102" s="34">
        <v>244.43107604980469</v>
      </c>
      <c r="Z1102" s="22">
        <v>2.00518798828125</v>
      </c>
      <c r="AA1102" s="35">
        <v>0</v>
      </c>
      <c r="AB1102" s="22">
        <v>1.7804772853851318</v>
      </c>
      <c r="AC1102" s="36">
        <v>15.741000175476074</v>
      </c>
    </row>
    <row r="1103" spans="1:29" x14ac:dyDescent="0.2">
      <c r="A1103" s="20">
        <v>45994.791579293982</v>
      </c>
      <c r="B1103" s="21">
        <v>8.1149997711181641</v>
      </c>
      <c r="C1103" s="22">
        <v>5.0699582099914551</v>
      </c>
      <c r="D1103" s="23">
        <v>293.89999389648438</v>
      </c>
      <c r="E1103" s="23">
        <v>50.161622199229896</v>
      </c>
      <c r="F1103" s="23">
        <v>-66.460941564291716</v>
      </c>
      <c r="G1103" s="23">
        <v>50.161553749814978</v>
      </c>
      <c r="H1103" s="23">
        <v>-66.459764478151911</v>
      </c>
      <c r="I1103" s="23">
        <v>-8.9443225860595703</v>
      </c>
      <c r="J1103" s="23">
        <v>81.210411071777344</v>
      </c>
      <c r="K1103" s="24">
        <v>0.86712765693664551</v>
      </c>
      <c r="L1103" s="20">
        <v>25569.013186307871</v>
      </c>
      <c r="M1103" s="22">
        <v>1.7804772853851318</v>
      </c>
      <c r="N1103" s="25">
        <v>27595.3359375</v>
      </c>
      <c r="O1103" s="25">
        <v>49586.671875</v>
      </c>
      <c r="P1103" s="26">
        <v>30.519798278808594</v>
      </c>
      <c r="Q1103" s="27">
        <v>36.238006591796875</v>
      </c>
      <c r="R1103" s="28">
        <v>1.0243983268737793</v>
      </c>
      <c r="S1103" s="29">
        <v>32.231338500976563</v>
      </c>
      <c r="T1103" s="30">
        <v>9.8992137908935547</v>
      </c>
      <c r="U1103" s="31">
        <v>87.777580261230469</v>
      </c>
      <c r="V1103" s="32">
        <v>138.7750244140625</v>
      </c>
      <c r="W1103" s="33">
        <v>8.1728982925415039</v>
      </c>
      <c r="X1103" s="34">
        <v>-60.544013977050781</v>
      </c>
      <c r="Y1103" s="34">
        <v>244.43107604980469</v>
      </c>
      <c r="Z1103" s="22">
        <v>2.00518798828125</v>
      </c>
      <c r="AA1103" s="35">
        <v>0</v>
      </c>
      <c r="AB1103" s="22">
        <v>1.7804772853851318</v>
      </c>
      <c r="AC1103" s="36">
        <v>15.741000175476074</v>
      </c>
    </row>
    <row r="1104" spans="1:29" x14ac:dyDescent="0.2">
      <c r="A1104" s="20">
        <v>45994.791590983798</v>
      </c>
      <c r="B1104" s="21">
        <v>8.1029996871948242</v>
      </c>
      <c r="C1104" s="22">
        <v>5.0699582099914551</v>
      </c>
      <c r="D1104" s="23">
        <v>292.39999389648438</v>
      </c>
      <c r="E1104" s="23">
        <v>50.161622199229896</v>
      </c>
      <c r="F1104" s="23">
        <v>-66.460941564291716</v>
      </c>
      <c r="G1104" s="23">
        <v>50.16155595215745</v>
      </c>
      <c r="H1104" s="23">
        <v>-66.459772776325181</v>
      </c>
      <c r="I1104" s="23">
        <v>-8.6993608474731445</v>
      </c>
      <c r="J1104" s="23">
        <v>80.617462158203125</v>
      </c>
      <c r="K1104" s="24">
        <v>0.86712765693664551</v>
      </c>
      <c r="L1104" s="20">
        <v>25569.013197997687</v>
      </c>
      <c r="M1104" s="22">
        <v>1.9393701553344727</v>
      </c>
      <c r="N1104" s="25">
        <v>27665.390625</v>
      </c>
      <c r="O1104" s="25">
        <v>49442.92578125</v>
      </c>
      <c r="P1104" s="26">
        <v>30.460605621337891</v>
      </c>
      <c r="Q1104" s="27">
        <v>36.146244049072266</v>
      </c>
      <c r="R1104" s="28">
        <v>1.0243407487869263</v>
      </c>
      <c r="S1104" s="29">
        <v>32.137901306152344</v>
      </c>
      <c r="T1104" s="30">
        <v>9.7529983520507813</v>
      </c>
      <c r="U1104" s="31">
        <v>86.796066284179688</v>
      </c>
      <c r="V1104" s="32">
        <v>137.21243286132813</v>
      </c>
      <c r="W1104" s="33">
        <v>8.1754007339477539</v>
      </c>
      <c r="X1104" s="34">
        <v>-60.715675354003906</v>
      </c>
      <c r="Y1104" s="34">
        <v>244.22126770019531</v>
      </c>
      <c r="Z1104" s="22">
        <v>2.01171875</v>
      </c>
      <c r="AA1104" s="35">
        <v>0</v>
      </c>
      <c r="AB1104" s="22">
        <v>1.9393701553344727</v>
      </c>
      <c r="AC1104" s="36">
        <v>15.722999572753906</v>
      </c>
    </row>
    <row r="1105" spans="1:29" x14ac:dyDescent="0.2">
      <c r="A1105" s="20">
        <v>45994.791602581019</v>
      </c>
      <c r="B1105" s="21">
        <v>8.1009998321533203</v>
      </c>
      <c r="C1105" s="22">
        <v>5.0699582099914551</v>
      </c>
      <c r="D1105" s="23">
        <v>290.89999389648438</v>
      </c>
      <c r="E1105" s="23">
        <v>50.161622199229896</v>
      </c>
      <c r="F1105" s="23">
        <v>-66.460941564291716</v>
      </c>
      <c r="G1105" s="23">
        <v>50.161558022076832</v>
      </c>
      <c r="H1105" s="23">
        <v>-66.459780986074676</v>
      </c>
      <c r="I1105" s="23">
        <v>-8.4691276550292969</v>
      </c>
      <c r="J1105" s="23">
        <v>80.030830383300781</v>
      </c>
      <c r="K1105" s="24">
        <v>0.86712765693664551</v>
      </c>
      <c r="L1105" s="20">
        <v>25569.013209594908</v>
      </c>
      <c r="M1105" s="22">
        <v>1.9393701553344727</v>
      </c>
      <c r="N1105" s="25">
        <v>27665.390625</v>
      </c>
      <c r="O1105" s="25">
        <v>49442.92578125</v>
      </c>
      <c r="P1105" s="26">
        <v>30.460605621337891</v>
      </c>
      <c r="Q1105" s="27">
        <v>36.146244049072266</v>
      </c>
      <c r="R1105" s="28">
        <v>1.0243407487869263</v>
      </c>
      <c r="S1105" s="29">
        <v>32.137901306152344</v>
      </c>
      <c r="T1105" s="30">
        <v>9.7529983520507813</v>
      </c>
      <c r="U1105" s="31">
        <v>86.796066284179688</v>
      </c>
      <c r="V1105" s="32">
        <v>137.21243286132813</v>
      </c>
      <c r="W1105" s="33">
        <v>8.1754007339477539</v>
      </c>
      <c r="X1105" s="34">
        <v>-60.715675354003906</v>
      </c>
      <c r="Y1105" s="34">
        <v>244.22126770019531</v>
      </c>
      <c r="Z1105" s="22">
        <v>2.01171875</v>
      </c>
      <c r="AA1105" s="35">
        <v>0</v>
      </c>
      <c r="AB1105" s="22">
        <v>1.9393701553344727</v>
      </c>
      <c r="AC1105" s="36">
        <v>15.722999572753906</v>
      </c>
    </row>
    <row r="1106" spans="1:29" x14ac:dyDescent="0.2">
      <c r="A1106" s="20">
        <v>45994.791614201386</v>
      </c>
      <c r="B1106" s="21">
        <v>8.130000114440918</v>
      </c>
      <c r="C1106" s="22">
        <v>5.0699582099914551</v>
      </c>
      <c r="D1106" s="23">
        <v>287.79998779296875</v>
      </c>
      <c r="E1106" s="23">
        <v>50.161622199229896</v>
      </c>
      <c r="F1106" s="23">
        <v>-66.460941564291716</v>
      </c>
      <c r="G1106" s="23">
        <v>50.161559945186475</v>
      </c>
      <c r="H1106" s="23">
        <v>-66.459789318641441</v>
      </c>
      <c r="I1106" s="23">
        <v>-8.2552251815795898</v>
      </c>
      <c r="J1106" s="23">
        <v>79.435417175292969</v>
      </c>
      <c r="K1106" s="24">
        <v>0.86575442552566528</v>
      </c>
      <c r="L1106" s="20">
        <v>25569.013221215278</v>
      </c>
      <c r="M1106" s="22">
        <v>1.9393701553344727</v>
      </c>
      <c r="N1106" s="25">
        <v>27665.390625</v>
      </c>
      <c r="O1106" s="25">
        <v>49442.92578125</v>
      </c>
      <c r="P1106" s="26">
        <v>30.460605621337891</v>
      </c>
      <c r="Q1106" s="27">
        <v>36.146244049072266</v>
      </c>
      <c r="R1106" s="28">
        <v>1.0243407487869263</v>
      </c>
      <c r="S1106" s="29">
        <v>32.137901306152344</v>
      </c>
      <c r="T1106" s="30">
        <v>9.7529983520507813</v>
      </c>
      <c r="U1106" s="31">
        <v>86.796066284179688</v>
      </c>
      <c r="V1106" s="32">
        <v>137.21243286132813</v>
      </c>
      <c r="W1106" s="33">
        <v>8.1754007339477539</v>
      </c>
      <c r="X1106" s="34">
        <v>-60.715675354003906</v>
      </c>
      <c r="Y1106" s="34">
        <v>244.22126770019531</v>
      </c>
      <c r="Z1106" s="22">
        <v>2.01171875</v>
      </c>
      <c r="AA1106" s="35">
        <v>0</v>
      </c>
      <c r="AB1106" s="22">
        <v>1.9393701553344727</v>
      </c>
      <c r="AC1106" s="36">
        <v>15.722999572753906</v>
      </c>
    </row>
    <row r="1107" spans="1:29" x14ac:dyDescent="0.2">
      <c r="A1107" s="20">
        <v>45994.791625902777</v>
      </c>
      <c r="B1107" s="21">
        <v>8.1020002365112305</v>
      </c>
      <c r="C1107" s="22">
        <v>5.0690755844116211</v>
      </c>
      <c r="D1107" s="23">
        <v>285.70001220703125</v>
      </c>
      <c r="E1107" s="23">
        <v>50.161622199229896</v>
      </c>
      <c r="F1107" s="23">
        <v>-66.460941564291716</v>
      </c>
      <c r="G1107" s="23">
        <v>50.161561710118541</v>
      </c>
      <c r="H1107" s="23">
        <v>-66.459797857264277</v>
      </c>
      <c r="I1107" s="23">
        <v>-8.0589170455932617</v>
      </c>
      <c r="J1107" s="23">
        <v>78.825286865234375</v>
      </c>
      <c r="K1107" s="24">
        <v>0.86575442552566528</v>
      </c>
      <c r="L1107" s="20">
        <v>25569.013232905094</v>
      </c>
      <c r="M1107" s="22">
        <v>1.9393701553344727</v>
      </c>
      <c r="N1107" s="25">
        <v>27665.390625</v>
      </c>
      <c r="O1107" s="25">
        <v>49442.92578125</v>
      </c>
      <c r="P1107" s="26">
        <v>30.460605621337891</v>
      </c>
      <c r="Q1107" s="27">
        <v>36.146244049072266</v>
      </c>
      <c r="R1107" s="28">
        <v>1.0243407487869263</v>
      </c>
      <c r="S1107" s="29">
        <v>32.137901306152344</v>
      </c>
      <c r="T1107" s="30">
        <v>9.7529983520507813</v>
      </c>
      <c r="U1107" s="31">
        <v>86.796066284179688</v>
      </c>
      <c r="V1107" s="32">
        <v>137.21243286132813</v>
      </c>
      <c r="W1107" s="33">
        <v>8.1754007339477539</v>
      </c>
      <c r="X1107" s="34">
        <v>-60.715675354003906</v>
      </c>
      <c r="Y1107" s="34">
        <v>244.22126770019531</v>
      </c>
      <c r="Z1107" s="22">
        <v>2.01171875</v>
      </c>
      <c r="AA1107" s="35">
        <v>0</v>
      </c>
      <c r="AB1107" s="22">
        <v>1.9393701553344727</v>
      </c>
      <c r="AC1107" s="36">
        <v>15.722999572753906</v>
      </c>
    </row>
    <row r="1108" spans="1:29" x14ac:dyDescent="0.2">
      <c r="A1108" s="20">
        <v>45994.791637546296</v>
      </c>
      <c r="B1108" s="21">
        <v>8.1079998016357422</v>
      </c>
      <c r="C1108" s="22">
        <v>5.0690755844116211</v>
      </c>
      <c r="D1108" s="23">
        <v>284.29998779296875</v>
      </c>
      <c r="E1108" s="23">
        <v>50.161622199229896</v>
      </c>
      <c r="F1108" s="23">
        <v>-66.460941564291716</v>
      </c>
      <c r="G1108" s="23">
        <v>50.161563199465753</v>
      </c>
      <c r="H1108" s="23">
        <v>-66.459806198390069</v>
      </c>
      <c r="I1108" s="23">
        <v>-7.8932623863220215</v>
      </c>
      <c r="J1108" s="23">
        <v>78.229270935058594</v>
      </c>
      <c r="K1108" s="24">
        <v>0.86575442552566528</v>
      </c>
      <c r="L1108" s="20">
        <v>25569.013244560185</v>
      </c>
      <c r="M1108" s="22">
        <v>1.9393701553344727</v>
      </c>
      <c r="N1108" s="25">
        <v>27665.390625</v>
      </c>
      <c r="O1108" s="25">
        <v>49442.92578125</v>
      </c>
      <c r="P1108" s="26">
        <v>30.460605621337891</v>
      </c>
      <c r="Q1108" s="27">
        <v>36.146244049072266</v>
      </c>
      <c r="R1108" s="28">
        <v>1.0243407487869263</v>
      </c>
      <c r="S1108" s="29">
        <v>32.137901306152344</v>
      </c>
      <c r="T1108" s="30">
        <v>9.7529983520507813</v>
      </c>
      <c r="U1108" s="31">
        <v>86.796066284179688</v>
      </c>
      <c r="V1108" s="32">
        <v>137.21243286132813</v>
      </c>
      <c r="W1108" s="33">
        <v>8.1754007339477539</v>
      </c>
      <c r="X1108" s="34">
        <v>-60.715675354003906</v>
      </c>
      <c r="Y1108" s="34">
        <v>244.22126770019531</v>
      </c>
      <c r="Z1108" s="22">
        <v>2.01171875</v>
      </c>
      <c r="AA1108" s="35">
        <v>0</v>
      </c>
      <c r="AB1108" s="22">
        <v>1.9393701553344727</v>
      </c>
      <c r="AC1108" s="36">
        <v>15.722999572753906</v>
      </c>
    </row>
    <row r="1109" spans="1:29" x14ac:dyDescent="0.2">
      <c r="A1109" s="20">
        <v>45994.791649155093</v>
      </c>
      <c r="B1109" s="21">
        <v>8.1059999465942383</v>
      </c>
      <c r="C1109" s="22">
        <v>5.0690755844116211</v>
      </c>
      <c r="D1109" s="23">
        <v>282</v>
      </c>
      <c r="E1109" s="23">
        <v>50.161622199229896</v>
      </c>
      <c r="F1109" s="23">
        <v>-66.460941564291716</v>
      </c>
      <c r="G1109" s="23">
        <v>50.161564688136217</v>
      </c>
      <c r="H1109" s="23">
        <v>-66.459814712338058</v>
      </c>
      <c r="I1109" s="23">
        <v>-7.7276830673217773</v>
      </c>
      <c r="J1109" s="23">
        <v>77.620903015136719</v>
      </c>
      <c r="K1109" s="24">
        <v>0.86575442552566528</v>
      </c>
      <c r="L1109" s="20">
        <v>25569.013256168982</v>
      </c>
      <c r="M1109" s="22">
        <v>1.9393701553344727</v>
      </c>
      <c r="N1109" s="25">
        <v>27665.390625</v>
      </c>
      <c r="O1109" s="25">
        <v>49442.92578125</v>
      </c>
      <c r="P1109" s="26">
        <v>30.460605621337891</v>
      </c>
      <c r="Q1109" s="27">
        <v>36.146244049072266</v>
      </c>
      <c r="R1109" s="28">
        <v>1.0243407487869263</v>
      </c>
      <c r="S1109" s="29">
        <v>32.137901306152344</v>
      </c>
      <c r="T1109" s="30">
        <v>9.7529983520507813</v>
      </c>
      <c r="U1109" s="31">
        <v>86.796066284179688</v>
      </c>
      <c r="V1109" s="32">
        <v>137.21243286132813</v>
      </c>
      <c r="W1109" s="33">
        <v>8.1754007339477539</v>
      </c>
      <c r="X1109" s="34">
        <v>-60.715675354003906</v>
      </c>
      <c r="Y1109" s="34">
        <v>244.22126770019531</v>
      </c>
      <c r="Z1109" s="22">
        <v>2.01171875</v>
      </c>
      <c r="AA1109" s="35">
        <v>0</v>
      </c>
      <c r="AB1109" s="22">
        <v>1.9393701553344727</v>
      </c>
      <c r="AC1109" s="36">
        <v>15.722999572753906</v>
      </c>
    </row>
    <row r="1110" spans="1:29" x14ac:dyDescent="0.2">
      <c r="A1110" s="20">
        <v>45994.791660798612</v>
      </c>
      <c r="B1110" s="21">
        <v>8.119999885559082</v>
      </c>
      <c r="C1110" s="22">
        <v>5.0690755844116211</v>
      </c>
      <c r="D1110" s="23">
        <v>280.79998779296875</v>
      </c>
      <c r="E1110" s="23">
        <v>50.161622199229896</v>
      </c>
      <c r="F1110" s="23">
        <v>-66.460941564291716</v>
      </c>
      <c r="G1110" s="23">
        <v>50.161566085073879</v>
      </c>
      <c r="H1110" s="23">
        <v>-66.459823460150986</v>
      </c>
      <c r="I1110" s="23">
        <v>-7.5723080635070801</v>
      </c>
      <c r="J1110" s="23">
        <v>76.995819091796875</v>
      </c>
      <c r="K1110" s="24">
        <v>0.86575442552566528</v>
      </c>
      <c r="L1110" s="20">
        <v>25569.013267812501</v>
      </c>
      <c r="M1110" s="22">
        <v>1.9393701553344727</v>
      </c>
      <c r="N1110" s="25">
        <v>27665.390625</v>
      </c>
      <c r="O1110" s="25">
        <v>49442.92578125</v>
      </c>
      <c r="P1110" s="26">
        <v>30.460605621337891</v>
      </c>
      <c r="Q1110" s="27">
        <v>36.146244049072266</v>
      </c>
      <c r="R1110" s="28">
        <v>1.0243407487869263</v>
      </c>
      <c r="S1110" s="29">
        <v>32.137901306152344</v>
      </c>
      <c r="T1110" s="30">
        <v>9.7529983520507813</v>
      </c>
      <c r="U1110" s="31">
        <v>86.796066284179688</v>
      </c>
      <c r="V1110" s="32">
        <v>137.21243286132813</v>
      </c>
      <c r="W1110" s="33">
        <v>8.1754007339477539</v>
      </c>
      <c r="X1110" s="34">
        <v>-60.715675354003906</v>
      </c>
      <c r="Y1110" s="34">
        <v>244.22126770019531</v>
      </c>
      <c r="Z1110" s="22">
        <v>2.01171875</v>
      </c>
      <c r="AA1110" s="35">
        <v>0</v>
      </c>
      <c r="AB1110" s="22">
        <v>1.9393701553344727</v>
      </c>
      <c r="AC1110" s="36">
        <v>15.722999572753906</v>
      </c>
    </row>
    <row r="1111" spans="1:29" x14ac:dyDescent="0.2">
      <c r="A1111" s="20">
        <v>45994.791672453706</v>
      </c>
      <c r="B1111" s="21">
        <v>8.1140003204345703</v>
      </c>
      <c r="C1111" s="22">
        <v>5.0690755844116211</v>
      </c>
      <c r="D1111" s="23">
        <v>278.79998779296875</v>
      </c>
      <c r="E1111" s="23">
        <v>50.161622199229896</v>
      </c>
      <c r="F1111" s="23">
        <v>-66.460941564291716</v>
      </c>
      <c r="G1111" s="23">
        <v>50.161567193000998</v>
      </c>
      <c r="H1111" s="23">
        <v>-66.459832060079052</v>
      </c>
      <c r="I1111" s="23">
        <v>-7.4490795135498047</v>
      </c>
      <c r="J1111" s="23">
        <v>76.381309509277344</v>
      </c>
      <c r="K1111" s="24">
        <v>0.86506772041320801</v>
      </c>
      <c r="L1111" s="20">
        <v>25569.01327945602</v>
      </c>
      <c r="M1111" s="22">
        <v>1.8025219440460205</v>
      </c>
      <c r="N1111" s="25">
        <v>27607.923828125</v>
      </c>
      <c r="O1111" s="25">
        <v>49571.78515625</v>
      </c>
      <c r="P1111" s="26">
        <v>30.515056610107422</v>
      </c>
      <c r="Q1111" s="27">
        <v>36.221485137939453</v>
      </c>
      <c r="R1111" s="28">
        <v>1.0243930816650391</v>
      </c>
      <c r="S1111" s="29">
        <v>32.221660614013672</v>
      </c>
      <c r="T1111" s="30">
        <v>9.8286504745483398</v>
      </c>
      <c r="U1111" s="31">
        <v>87.198013305664063</v>
      </c>
      <c r="V1111" s="32">
        <v>137.85725402832031</v>
      </c>
      <c r="W1111" s="33">
        <v>8.1752548217773438</v>
      </c>
      <c r="X1111" s="34">
        <v>-60.677528381347656</v>
      </c>
      <c r="Y1111" s="34">
        <v>243.96853637695313</v>
      </c>
      <c r="Z1111" s="22">
        <v>2.002227783203125</v>
      </c>
      <c r="AA1111" s="35">
        <v>0</v>
      </c>
      <c r="AB1111" s="22">
        <v>1.8025219440460205</v>
      </c>
      <c r="AC1111" s="36">
        <v>15.704999923706055</v>
      </c>
    </row>
    <row r="1112" spans="1:29" x14ac:dyDescent="0.2">
      <c r="A1112" s="20">
        <v>45994.791684027776</v>
      </c>
      <c r="B1112" s="21">
        <v>8.1400003433227539</v>
      </c>
      <c r="C1112" s="22">
        <v>5.0803360939025879</v>
      </c>
      <c r="D1112" s="23">
        <v>277.60000610351563</v>
      </c>
      <c r="E1112" s="23">
        <v>50.161622199229896</v>
      </c>
      <c r="F1112" s="23">
        <v>-66.460941564291716</v>
      </c>
      <c r="G1112" s="23">
        <v>50.16156813573587</v>
      </c>
      <c r="H1112" s="23">
        <v>-66.45984102973587</v>
      </c>
      <c r="I1112" s="23">
        <v>-7.3442263603210449</v>
      </c>
      <c r="J1112" s="23">
        <v>75.740379333496094</v>
      </c>
      <c r="K1112" s="24">
        <v>0.86506772041320801</v>
      </c>
      <c r="L1112" s="20">
        <v>25569.013291041665</v>
      </c>
      <c r="M1112" s="22">
        <v>1.8025219440460205</v>
      </c>
      <c r="N1112" s="25">
        <v>27607.923828125</v>
      </c>
      <c r="O1112" s="25">
        <v>49571.78515625</v>
      </c>
      <c r="P1112" s="26">
        <v>30.515056610107422</v>
      </c>
      <c r="Q1112" s="27">
        <v>36.221485137939453</v>
      </c>
      <c r="R1112" s="28">
        <v>1.0243930816650391</v>
      </c>
      <c r="S1112" s="29">
        <v>32.221660614013672</v>
      </c>
      <c r="T1112" s="30">
        <v>9.8286504745483398</v>
      </c>
      <c r="U1112" s="31">
        <v>87.198013305664063</v>
      </c>
      <c r="V1112" s="32">
        <v>137.85725402832031</v>
      </c>
      <c r="W1112" s="33">
        <v>8.1752548217773438</v>
      </c>
      <c r="X1112" s="34">
        <v>-60.677528381347656</v>
      </c>
      <c r="Y1112" s="34">
        <v>243.96853637695313</v>
      </c>
      <c r="Z1112" s="22">
        <v>2.002227783203125</v>
      </c>
      <c r="AA1112" s="35">
        <v>0</v>
      </c>
      <c r="AB1112" s="22">
        <v>1.8025219440460205</v>
      </c>
      <c r="AC1112" s="36">
        <v>15.704999923706055</v>
      </c>
    </row>
    <row r="1113" spans="1:29" x14ac:dyDescent="0.2">
      <c r="A1113" s="20">
        <v>45994.79169568287</v>
      </c>
      <c r="B1113" s="21">
        <v>8.1319999694824219</v>
      </c>
      <c r="C1113" s="22">
        <v>5.0803360939025879</v>
      </c>
      <c r="D1113" s="23">
        <v>282</v>
      </c>
      <c r="E1113" s="23">
        <v>50.161622199229896</v>
      </c>
      <c r="F1113" s="23">
        <v>-66.460941564291716</v>
      </c>
      <c r="G1113" s="23">
        <v>50.161569053982916</v>
      </c>
      <c r="H1113" s="23">
        <v>-66.459851140065098</v>
      </c>
      <c r="I1113" s="23">
        <v>-7.2420978546142578</v>
      </c>
      <c r="J1113" s="23">
        <v>75.0179443359375</v>
      </c>
      <c r="K1113" s="24">
        <v>0.86506772041320801</v>
      </c>
      <c r="L1113" s="20">
        <v>25569.01330269676</v>
      </c>
      <c r="M1113" s="22">
        <v>1.8025219440460205</v>
      </c>
      <c r="N1113" s="25">
        <v>27607.923828125</v>
      </c>
      <c r="O1113" s="25">
        <v>49571.78515625</v>
      </c>
      <c r="P1113" s="26">
        <v>30.515056610107422</v>
      </c>
      <c r="Q1113" s="27">
        <v>36.221485137939453</v>
      </c>
      <c r="R1113" s="28">
        <v>1.0243930816650391</v>
      </c>
      <c r="S1113" s="29">
        <v>32.221660614013672</v>
      </c>
      <c r="T1113" s="30">
        <v>9.8286504745483398</v>
      </c>
      <c r="U1113" s="31">
        <v>87.198013305664063</v>
      </c>
      <c r="V1113" s="32">
        <v>137.85725402832031</v>
      </c>
      <c r="W1113" s="33">
        <v>8.1752548217773438</v>
      </c>
      <c r="X1113" s="34">
        <v>-60.677528381347656</v>
      </c>
      <c r="Y1113" s="34">
        <v>243.96853637695313</v>
      </c>
      <c r="Z1113" s="22">
        <v>2.002227783203125</v>
      </c>
      <c r="AA1113" s="35">
        <v>0</v>
      </c>
      <c r="AB1113" s="22">
        <v>1.8025219440460205</v>
      </c>
      <c r="AC1113" s="36">
        <v>15.704999923706055</v>
      </c>
    </row>
    <row r="1114" spans="1:29" x14ac:dyDescent="0.2">
      <c r="A1114" s="20">
        <v>45994.791707314813</v>
      </c>
      <c r="B1114" s="21">
        <v>8.1350002288818359</v>
      </c>
      <c r="C1114" s="22">
        <v>5.0803360939025879</v>
      </c>
      <c r="D1114" s="23">
        <v>286.39999389648438</v>
      </c>
      <c r="E1114" s="23">
        <v>50.161622199229896</v>
      </c>
      <c r="F1114" s="23">
        <v>-66.460941564291716</v>
      </c>
      <c r="G1114" s="23">
        <v>50.161570312267806</v>
      </c>
      <c r="H1114" s="23">
        <v>-66.459859928308887</v>
      </c>
      <c r="I1114" s="23">
        <v>-7.102144718170166</v>
      </c>
      <c r="J1114" s="23">
        <v>74.389976501464844</v>
      </c>
      <c r="K1114" s="24">
        <v>0.86506772041320801</v>
      </c>
      <c r="L1114" s="20">
        <v>25569.013314328702</v>
      </c>
      <c r="M1114" s="22">
        <v>1.8025219440460205</v>
      </c>
      <c r="N1114" s="25">
        <v>27607.923828125</v>
      </c>
      <c r="O1114" s="25">
        <v>49571.78515625</v>
      </c>
      <c r="P1114" s="26">
        <v>30.515056610107422</v>
      </c>
      <c r="Q1114" s="27">
        <v>36.221485137939453</v>
      </c>
      <c r="R1114" s="28">
        <v>1.0243930816650391</v>
      </c>
      <c r="S1114" s="29">
        <v>32.221660614013672</v>
      </c>
      <c r="T1114" s="30">
        <v>9.8286504745483398</v>
      </c>
      <c r="U1114" s="31">
        <v>87.198013305664063</v>
      </c>
      <c r="V1114" s="32">
        <v>137.85725402832031</v>
      </c>
      <c r="W1114" s="33">
        <v>8.1752548217773438</v>
      </c>
      <c r="X1114" s="34">
        <v>-60.677528381347656</v>
      </c>
      <c r="Y1114" s="34">
        <v>243.96853637695313</v>
      </c>
      <c r="Z1114" s="22">
        <v>2.002227783203125</v>
      </c>
      <c r="AA1114" s="35">
        <v>0</v>
      </c>
      <c r="AB1114" s="22">
        <v>1.8025219440460205</v>
      </c>
      <c r="AC1114" s="36">
        <v>15.704999923706055</v>
      </c>
    </row>
    <row r="1115" spans="1:29" x14ac:dyDescent="0.2">
      <c r="A1115" s="20">
        <v>45994.791718946763</v>
      </c>
      <c r="B1115" s="21">
        <v>8.1210002899169922</v>
      </c>
      <c r="C1115" s="22">
        <v>5.0803360939025879</v>
      </c>
      <c r="D1115" s="23">
        <v>289.60000610351563</v>
      </c>
      <c r="E1115" s="23">
        <v>50.161622199229896</v>
      </c>
      <c r="F1115" s="23">
        <v>-66.460941564291716</v>
      </c>
      <c r="G1115" s="23">
        <v>50.16157181530675</v>
      </c>
      <c r="H1115" s="23">
        <v>-66.459868812467363</v>
      </c>
      <c r="I1115" s="23">
        <v>-6.9349675178527832</v>
      </c>
      <c r="J1115" s="23">
        <v>73.755157470703125</v>
      </c>
      <c r="K1115" s="24">
        <v>0.86506772041320801</v>
      </c>
      <c r="L1115" s="20">
        <v>25569.013325960648</v>
      </c>
      <c r="M1115" s="22">
        <v>1.8025219440460205</v>
      </c>
      <c r="N1115" s="25">
        <v>27607.923828125</v>
      </c>
      <c r="O1115" s="25">
        <v>49571.78515625</v>
      </c>
      <c r="P1115" s="26">
        <v>30.515056610107422</v>
      </c>
      <c r="Q1115" s="27">
        <v>36.221485137939453</v>
      </c>
      <c r="R1115" s="28">
        <v>1.0243930816650391</v>
      </c>
      <c r="S1115" s="29">
        <v>32.221660614013672</v>
      </c>
      <c r="T1115" s="30">
        <v>9.8286504745483398</v>
      </c>
      <c r="U1115" s="31">
        <v>87.198013305664063</v>
      </c>
      <c r="V1115" s="32">
        <v>137.85725402832031</v>
      </c>
      <c r="W1115" s="33">
        <v>8.1752548217773438</v>
      </c>
      <c r="X1115" s="34">
        <v>-60.677528381347656</v>
      </c>
      <c r="Y1115" s="34">
        <v>243.96853637695313</v>
      </c>
      <c r="Z1115" s="22">
        <v>2.002227783203125</v>
      </c>
      <c r="AA1115" s="35">
        <v>0</v>
      </c>
      <c r="AB1115" s="22">
        <v>1.8025219440460205</v>
      </c>
      <c r="AC1115" s="36">
        <v>15.704999923706055</v>
      </c>
    </row>
    <row r="1116" spans="1:29" x14ac:dyDescent="0.2">
      <c r="A1116" s="20">
        <v>45994.791730648147</v>
      </c>
      <c r="B1116" s="21">
        <v>8.1070003509521484</v>
      </c>
      <c r="C1116" s="22">
        <v>5.0803360939025879</v>
      </c>
      <c r="D1116" s="23">
        <v>292.60000610351563</v>
      </c>
      <c r="E1116" s="23">
        <v>50.161622199229896</v>
      </c>
      <c r="F1116" s="23">
        <v>-66.460941564291716</v>
      </c>
      <c r="G1116" s="23">
        <v>50.161573663246777</v>
      </c>
      <c r="H1116" s="23">
        <v>-66.459877420564851</v>
      </c>
      <c r="I1116" s="23">
        <v>-6.7294254302978516</v>
      </c>
      <c r="J1116" s="23">
        <v>73.140060424804688</v>
      </c>
      <c r="K1116" s="24">
        <v>0.86369442939758301</v>
      </c>
      <c r="L1116" s="20">
        <v>25569.013337662036</v>
      </c>
      <c r="M1116" s="22">
        <v>1.8025219440460205</v>
      </c>
      <c r="N1116" s="25">
        <v>27607.923828125</v>
      </c>
      <c r="O1116" s="25">
        <v>49571.78515625</v>
      </c>
      <c r="P1116" s="26">
        <v>30.515056610107422</v>
      </c>
      <c r="Q1116" s="27">
        <v>36.221485137939453</v>
      </c>
      <c r="R1116" s="28">
        <v>1.0243930816650391</v>
      </c>
      <c r="S1116" s="29">
        <v>32.221660614013672</v>
      </c>
      <c r="T1116" s="30">
        <v>9.8286504745483398</v>
      </c>
      <c r="U1116" s="31">
        <v>87.198013305664063</v>
      </c>
      <c r="V1116" s="32">
        <v>137.85725402832031</v>
      </c>
      <c r="W1116" s="33">
        <v>8.1752548217773438</v>
      </c>
      <c r="X1116" s="34">
        <v>-60.677528381347656</v>
      </c>
      <c r="Y1116" s="34">
        <v>243.96853637695313</v>
      </c>
      <c r="Z1116" s="22">
        <v>2.002227783203125</v>
      </c>
      <c r="AA1116" s="35">
        <v>0</v>
      </c>
      <c r="AB1116" s="22">
        <v>1.8025219440460205</v>
      </c>
      <c r="AC1116" s="36">
        <v>15.704999923706055</v>
      </c>
    </row>
    <row r="1117" spans="1:29" x14ac:dyDescent="0.2">
      <c r="A1117" s="20">
        <v>45994.79174226852</v>
      </c>
      <c r="B1117" s="21">
        <v>8.1049995422363281</v>
      </c>
      <c r="C1117" s="22">
        <v>5.0518836975097656</v>
      </c>
      <c r="D1117" s="23">
        <v>293.29998779296875</v>
      </c>
      <c r="E1117" s="23">
        <v>50.161622199229896</v>
      </c>
      <c r="F1117" s="23">
        <v>-66.460941564291716</v>
      </c>
      <c r="G1117" s="23">
        <v>50.161575770922383</v>
      </c>
      <c r="H1117" s="23">
        <v>-66.459885880043231</v>
      </c>
      <c r="I1117" s="23">
        <v>-6.4949922561645508</v>
      </c>
      <c r="J1117" s="23">
        <v>72.53558349609375</v>
      </c>
      <c r="K1117" s="24">
        <v>0.86369442939758301</v>
      </c>
      <c r="L1117" s="20">
        <v>25569.013349282406</v>
      </c>
      <c r="M1117" s="22">
        <v>1.8235338926315308</v>
      </c>
      <c r="N1117" s="25">
        <v>27632.55078125</v>
      </c>
      <c r="O1117" s="25">
        <v>49580.2734375</v>
      </c>
      <c r="P1117" s="26">
        <v>30.525890350341797</v>
      </c>
      <c r="Q1117" s="27">
        <v>36.189205169677734</v>
      </c>
      <c r="R1117" s="28">
        <v>1.0244004726409912</v>
      </c>
      <c r="S1117" s="29">
        <v>32.227176666259766</v>
      </c>
      <c r="T1117" s="30">
        <v>9.8123769760131836</v>
      </c>
      <c r="U1117" s="31">
        <v>87.1068115234375</v>
      </c>
      <c r="V1117" s="32">
        <v>137.71162414550781</v>
      </c>
      <c r="W1117" s="33">
        <v>8.1754322052001953</v>
      </c>
      <c r="X1117" s="34">
        <v>-60.69183349609375</v>
      </c>
      <c r="Y1117" s="34">
        <v>243.73011779785156</v>
      </c>
      <c r="Z1117" s="22">
        <v>1.993804931640625</v>
      </c>
      <c r="AA1117" s="35">
        <v>0</v>
      </c>
      <c r="AB1117" s="22">
        <v>1.8235338926315308</v>
      </c>
      <c r="AC1117" s="36">
        <v>15.687000274658203</v>
      </c>
    </row>
    <row r="1118" spans="1:29" x14ac:dyDescent="0.2">
      <c r="A1118" s="20">
        <v>45994.791753912039</v>
      </c>
      <c r="B1118" s="21">
        <v>8.1110000610351563</v>
      </c>
      <c r="C1118" s="22">
        <v>5.0518836975097656</v>
      </c>
      <c r="D1118" s="23">
        <v>295.89999389648438</v>
      </c>
      <c r="E1118" s="23">
        <v>50.161622199229896</v>
      </c>
      <c r="F1118" s="23">
        <v>-66.460941564291716</v>
      </c>
      <c r="G1118" s="23">
        <v>50.16157808248461</v>
      </c>
      <c r="H1118" s="23">
        <v>-66.459893962576984</v>
      </c>
      <c r="I1118" s="23">
        <v>-6.2378802299499512</v>
      </c>
      <c r="J1118" s="23">
        <v>71.958038330078125</v>
      </c>
      <c r="K1118" s="24">
        <v>0.86369442939758301</v>
      </c>
      <c r="L1118" s="20">
        <v>25569.013360914352</v>
      </c>
      <c r="M1118" s="22">
        <v>1.8235338926315308</v>
      </c>
      <c r="N1118" s="25">
        <v>27632.55078125</v>
      </c>
      <c r="O1118" s="25">
        <v>49580.2734375</v>
      </c>
      <c r="P1118" s="26">
        <v>30.525890350341797</v>
      </c>
      <c r="Q1118" s="27">
        <v>36.189205169677734</v>
      </c>
      <c r="R1118" s="28">
        <v>1.0244004726409912</v>
      </c>
      <c r="S1118" s="29">
        <v>32.227176666259766</v>
      </c>
      <c r="T1118" s="30">
        <v>9.8123769760131836</v>
      </c>
      <c r="U1118" s="31">
        <v>87.1068115234375</v>
      </c>
      <c r="V1118" s="32">
        <v>137.71162414550781</v>
      </c>
      <c r="W1118" s="33">
        <v>8.1754322052001953</v>
      </c>
      <c r="X1118" s="34">
        <v>-60.69183349609375</v>
      </c>
      <c r="Y1118" s="34">
        <v>243.73011779785156</v>
      </c>
      <c r="Z1118" s="22">
        <v>1.993804931640625</v>
      </c>
      <c r="AA1118" s="35">
        <v>0</v>
      </c>
      <c r="AB1118" s="22">
        <v>1.8235338926315308</v>
      </c>
      <c r="AC1118" s="36">
        <v>15.687000274658203</v>
      </c>
    </row>
    <row r="1119" spans="1:29" x14ac:dyDescent="0.2">
      <c r="A1119" s="20">
        <v>45994.791765543981</v>
      </c>
      <c r="B1119" s="21">
        <v>8.1289997100830078</v>
      </c>
      <c r="C1119" s="22">
        <v>5.0518836975097656</v>
      </c>
      <c r="D1119" s="23">
        <v>298.5</v>
      </c>
      <c r="E1119" s="23">
        <v>50.161622199229896</v>
      </c>
      <c r="F1119" s="23">
        <v>-66.460941564291716</v>
      </c>
      <c r="G1119" s="23">
        <v>50.161580469604964</v>
      </c>
      <c r="H1119" s="23">
        <v>-66.459902079101781</v>
      </c>
      <c r="I1119" s="23">
        <v>-5.9723634719848633</v>
      </c>
      <c r="J1119" s="23">
        <v>71.378067016601563</v>
      </c>
      <c r="K1119" s="24">
        <v>0.86369442939758301</v>
      </c>
      <c r="L1119" s="20">
        <v>25569.013372557871</v>
      </c>
      <c r="M1119" s="22">
        <v>1.8235338926315308</v>
      </c>
      <c r="N1119" s="25">
        <v>27632.55078125</v>
      </c>
      <c r="O1119" s="25">
        <v>49580.2734375</v>
      </c>
      <c r="P1119" s="26">
        <v>30.525890350341797</v>
      </c>
      <c r="Q1119" s="27">
        <v>36.189205169677734</v>
      </c>
      <c r="R1119" s="28">
        <v>1.0244004726409912</v>
      </c>
      <c r="S1119" s="29">
        <v>32.227176666259766</v>
      </c>
      <c r="T1119" s="30">
        <v>9.8123769760131836</v>
      </c>
      <c r="U1119" s="31">
        <v>87.1068115234375</v>
      </c>
      <c r="V1119" s="32">
        <v>137.71162414550781</v>
      </c>
      <c r="W1119" s="33">
        <v>8.1754322052001953</v>
      </c>
      <c r="X1119" s="34">
        <v>-60.69183349609375</v>
      </c>
      <c r="Y1119" s="34">
        <v>243.73011779785156</v>
      </c>
      <c r="Z1119" s="22">
        <v>1.993804931640625</v>
      </c>
      <c r="AA1119" s="35">
        <v>0</v>
      </c>
      <c r="AB1119" s="22">
        <v>1.8235338926315308</v>
      </c>
      <c r="AC1119" s="36">
        <v>15.687000274658203</v>
      </c>
    </row>
    <row r="1120" spans="1:29" x14ac:dyDescent="0.2">
      <c r="A1120" s="20">
        <v>45994.791777175924</v>
      </c>
      <c r="B1120" s="21">
        <v>8.1049995422363281</v>
      </c>
      <c r="C1120" s="22">
        <v>5.0518836975097656</v>
      </c>
      <c r="D1120" s="23">
        <v>299.20001220703125</v>
      </c>
      <c r="E1120" s="23">
        <v>50.161622199229896</v>
      </c>
      <c r="F1120" s="23">
        <v>-66.460941564291716</v>
      </c>
      <c r="G1120" s="23">
        <v>50.16158315528002</v>
      </c>
      <c r="H1120" s="23">
        <v>-66.459909814160454</v>
      </c>
      <c r="I1120" s="23">
        <v>-5.6736373901367188</v>
      </c>
      <c r="J1120" s="23">
        <v>70.825355529785156</v>
      </c>
      <c r="K1120" s="24">
        <v>0.86369442939758301</v>
      </c>
      <c r="L1120" s="20">
        <v>25569.013384189813</v>
      </c>
      <c r="M1120" s="22">
        <v>1.8235338926315308</v>
      </c>
      <c r="N1120" s="25">
        <v>27632.55078125</v>
      </c>
      <c r="O1120" s="25">
        <v>49580.2734375</v>
      </c>
      <c r="P1120" s="26">
        <v>30.525890350341797</v>
      </c>
      <c r="Q1120" s="27">
        <v>36.189205169677734</v>
      </c>
      <c r="R1120" s="28">
        <v>1.0244004726409912</v>
      </c>
      <c r="S1120" s="29">
        <v>32.227176666259766</v>
      </c>
      <c r="T1120" s="30">
        <v>9.8123769760131836</v>
      </c>
      <c r="U1120" s="31">
        <v>87.1068115234375</v>
      </c>
      <c r="V1120" s="32">
        <v>137.71162414550781</v>
      </c>
      <c r="W1120" s="33">
        <v>8.1754322052001953</v>
      </c>
      <c r="X1120" s="34">
        <v>-60.69183349609375</v>
      </c>
      <c r="Y1120" s="34">
        <v>243.73011779785156</v>
      </c>
      <c r="Z1120" s="22">
        <v>1.993804931640625</v>
      </c>
      <c r="AA1120" s="35">
        <v>0</v>
      </c>
      <c r="AB1120" s="22">
        <v>1.8235338926315308</v>
      </c>
      <c r="AC1120" s="36">
        <v>15.687000274658203</v>
      </c>
    </row>
    <row r="1121" spans="1:29" x14ac:dyDescent="0.2">
      <c r="A1121" s="20">
        <v>45994.791788807874</v>
      </c>
      <c r="B1121" s="21">
        <v>8.1429996490478516</v>
      </c>
      <c r="C1121" s="22">
        <v>5.0518836975097656</v>
      </c>
      <c r="D1121" s="23">
        <v>300.10000610351563</v>
      </c>
      <c r="E1121" s="23">
        <v>50.161622199229896</v>
      </c>
      <c r="F1121" s="23">
        <v>-66.460941564291716</v>
      </c>
      <c r="G1121" s="23">
        <v>50.161585904130021</v>
      </c>
      <c r="H1121" s="23">
        <v>-66.459917641964878</v>
      </c>
      <c r="I1121" s="23">
        <v>-5.3678841590881348</v>
      </c>
      <c r="J1121" s="23">
        <v>70.266014099121094</v>
      </c>
      <c r="K1121" s="24">
        <v>0.86232119798660278</v>
      </c>
      <c r="L1121" s="20">
        <v>25569.013395821759</v>
      </c>
      <c r="M1121" s="22">
        <v>1.8235338926315308</v>
      </c>
      <c r="N1121" s="25">
        <v>27632.55078125</v>
      </c>
      <c r="O1121" s="25">
        <v>49580.2734375</v>
      </c>
      <c r="P1121" s="26">
        <v>30.525890350341797</v>
      </c>
      <c r="Q1121" s="27">
        <v>36.189205169677734</v>
      </c>
      <c r="R1121" s="28">
        <v>1.0244004726409912</v>
      </c>
      <c r="S1121" s="29">
        <v>32.227176666259766</v>
      </c>
      <c r="T1121" s="30">
        <v>9.8123769760131836</v>
      </c>
      <c r="U1121" s="31">
        <v>87.1068115234375</v>
      </c>
      <c r="V1121" s="32">
        <v>137.71162414550781</v>
      </c>
      <c r="W1121" s="33">
        <v>8.1754322052001953</v>
      </c>
      <c r="X1121" s="34">
        <v>-60.69183349609375</v>
      </c>
      <c r="Y1121" s="34">
        <v>243.73011779785156</v>
      </c>
      <c r="Z1121" s="22">
        <v>1.993804931640625</v>
      </c>
      <c r="AA1121" s="35">
        <v>0</v>
      </c>
      <c r="AB1121" s="22">
        <v>1.8235338926315308</v>
      </c>
      <c r="AC1121" s="36">
        <v>15.687000274658203</v>
      </c>
    </row>
    <row r="1122" spans="1:29" x14ac:dyDescent="0.2">
      <c r="A1122" s="20">
        <v>45994.791800451392</v>
      </c>
      <c r="B1122" s="21">
        <v>8.1309995651245117</v>
      </c>
      <c r="C1122" s="22">
        <v>5.0597562789916992</v>
      </c>
      <c r="D1122" s="23">
        <v>301.29998779296875</v>
      </c>
      <c r="E1122" s="23">
        <v>50.161622199229896</v>
      </c>
      <c r="F1122" s="23">
        <v>-66.460941564291716</v>
      </c>
      <c r="G1122" s="23">
        <v>50.161588835890669</v>
      </c>
      <c r="H1122" s="23">
        <v>-66.459925421902128</v>
      </c>
      <c r="I1122" s="23">
        <v>-5.0417852401733398</v>
      </c>
      <c r="J1122" s="23">
        <v>69.710090637207031</v>
      </c>
      <c r="K1122" s="24">
        <v>0.86232119798660278</v>
      </c>
      <c r="L1122" s="20">
        <v>25569.013407465278</v>
      </c>
      <c r="M1122" s="22">
        <v>1.8235338926315308</v>
      </c>
      <c r="N1122" s="25">
        <v>27632.55078125</v>
      </c>
      <c r="O1122" s="25">
        <v>49580.2734375</v>
      </c>
      <c r="P1122" s="26">
        <v>30.525890350341797</v>
      </c>
      <c r="Q1122" s="27">
        <v>36.189205169677734</v>
      </c>
      <c r="R1122" s="28">
        <v>1.0244004726409912</v>
      </c>
      <c r="S1122" s="29">
        <v>32.227176666259766</v>
      </c>
      <c r="T1122" s="30">
        <v>9.8123769760131836</v>
      </c>
      <c r="U1122" s="31">
        <v>87.1068115234375</v>
      </c>
      <c r="V1122" s="32">
        <v>137.71162414550781</v>
      </c>
      <c r="W1122" s="33">
        <v>8.1754322052001953</v>
      </c>
      <c r="X1122" s="34">
        <v>-60.69183349609375</v>
      </c>
      <c r="Y1122" s="34">
        <v>243.73011779785156</v>
      </c>
      <c r="Z1122" s="22">
        <v>1.993804931640625</v>
      </c>
      <c r="AA1122" s="35">
        <v>0</v>
      </c>
      <c r="AB1122" s="22">
        <v>1.8235338926315308</v>
      </c>
      <c r="AC1122" s="36">
        <v>15.687000274658203</v>
      </c>
    </row>
    <row r="1123" spans="1:29" x14ac:dyDescent="0.2">
      <c r="A1123" s="20">
        <v>45994.791812094911</v>
      </c>
      <c r="B1123" s="21">
        <v>8.1339998245239258</v>
      </c>
      <c r="C1123" s="22">
        <v>5.0597562789916992</v>
      </c>
      <c r="D1123" s="23">
        <v>302.39999389648438</v>
      </c>
      <c r="E1123" s="23">
        <v>50.161622199229896</v>
      </c>
      <c r="F1123" s="23">
        <v>-66.460941564291716</v>
      </c>
      <c r="G1123" s="23">
        <v>50.161591777184555</v>
      </c>
      <c r="H1123" s="23">
        <v>-66.459933130556934</v>
      </c>
      <c r="I1123" s="23">
        <v>-4.7146258354187012</v>
      </c>
      <c r="J1123" s="23">
        <v>69.159263610839844</v>
      </c>
      <c r="K1123" s="24">
        <v>0.86232119798660278</v>
      </c>
      <c r="L1123" s="20">
        <v>25569.013419108796</v>
      </c>
      <c r="M1123" s="22">
        <v>1.8195544481277466</v>
      </c>
      <c r="N1123" s="25">
        <v>27587.220703125</v>
      </c>
      <c r="O1123" s="25">
        <v>49505.6953125</v>
      </c>
      <c r="P1123" s="26">
        <v>30.474390029907227</v>
      </c>
      <c r="Q1123" s="27">
        <v>36.248668670654297</v>
      </c>
      <c r="R1123" s="28">
        <v>1.0243594646453857</v>
      </c>
      <c r="S1123" s="29">
        <v>32.178703308105469</v>
      </c>
      <c r="T1123" s="30">
        <v>9.810664176940918</v>
      </c>
      <c r="U1123" s="31">
        <v>87.051834106445313</v>
      </c>
      <c r="V1123" s="32">
        <v>137.62496948242188</v>
      </c>
      <c r="W1123" s="33">
        <v>8.1770200729370117</v>
      </c>
      <c r="X1123" s="34">
        <v>-60.777664184570313</v>
      </c>
      <c r="Y1123" s="34">
        <v>243.54891967773438</v>
      </c>
      <c r="Z1123" s="22">
        <v>1.984649658203125</v>
      </c>
      <c r="AA1123" s="35">
        <v>0</v>
      </c>
      <c r="AB1123" s="22">
        <v>1.8195544481277466</v>
      </c>
      <c r="AC1123" s="36">
        <v>15.651000022888184</v>
      </c>
    </row>
    <row r="1124" spans="1:29" x14ac:dyDescent="0.2">
      <c r="A1124" s="20">
        <v>45994.791823738429</v>
      </c>
      <c r="B1124" s="21">
        <v>8.1280002593994141</v>
      </c>
      <c r="C1124" s="22">
        <v>5.0597562789916992</v>
      </c>
      <c r="D1124" s="23">
        <v>304.39999389648438</v>
      </c>
      <c r="E1124" s="23">
        <v>50.161622199229896</v>
      </c>
      <c r="F1124" s="23">
        <v>-66.460941564291716</v>
      </c>
      <c r="G1124" s="23">
        <v>50.161594684530101</v>
      </c>
      <c r="H1124" s="23">
        <v>-66.459940906306144</v>
      </c>
      <c r="I1124" s="23">
        <v>-4.391242504119873</v>
      </c>
      <c r="J1124" s="23">
        <v>68.603645324707031</v>
      </c>
      <c r="K1124" s="24">
        <v>0.86232119798660278</v>
      </c>
      <c r="L1124" s="20">
        <v>25569.013430752315</v>
      </c>
      <c r="M1124" s="22">
        <v>1.8195544481277466</v>
      </c>
      <c r="N1124" s="25">
        <v>27587.220703125</v>
      </c>
      <c r="O1124" s="25">
        <v>49505.6953125</v>
      </c>
      <c r="P1124" s="26">
        <v>30.474390029907227</v>
      </c>
      <c r="Q1124" s="27">
        <v>36.248668670654297</v>
      </c>
      <c r="R1124" s="28">
        <v>1.0243594646453857</v>
      </c>
      <c r="S1124" s="29">
        <v>32.178703308105469</v>
      </c>
      <c r="T1124" s="30">
        <v>9.810664176940918</v>
      </c>
      <c r="U1124" s="31">
        <v>87.051834106445313</v>
      </c>
      <c r="V1124" s="32">
        <v>137.62496948242188</v>
      </c>
      <c r="W1124" s="33">
        <v>8.1770200729370117</v>
      </c>
      <c r="X1124" s="34">
        <v>-60.777664184570313</v>
      </c>
      <c r="Y1124" s="34">
        <v>243.54891967773438</v>
      </c>
      <c r="Z1124" s="22">
        <v>1.984649658203125</v>
      </c>
      <c r="AA1124" s="35">
        <v>0</v>
      </c>
      <c r="AB1124" s="22">
        <v>1.8195544481277466</v>
      </c>
      <c r="AC1124" s="36">
        <v>15.651000022888184</v>
      </c>
    </row>
    <row r="1125" spans="1:29" x14ac:dyDescent="0.2">
      <c r="A1125" s="20">
        <v>45994.791835405093</v>
      </c>
      <c r="B1125" s="21">
        <v>8.1070003509521484</v>
      </c>
      <c r="C1125" s="22">
        <v>5.0597562789916992</v>
      </c>
      <c r="D1125" s="23">
        <v>306.89999389648438</v>
      </c>
      <c r="E1125" s="23">
        <v>50.161622199229896</v>
      </c>
      <c r="F1125" s="23">
        <v>-66.460941564291716</v>
      </c>
      <c r="G1125" s="23">
        <v>50.161597684631218</v>
      </c>
      <c r="H1125" s="23">
        <v>-66.459948241240809</v>
      </c>
      <c r="I1125" s="23">
        <v>-4.0575413703918457</v>
      </c>
      <c r="J1125" s="23">
        <v>68.079521179199219</v>
      </c>
      <c r="K1125" s="24">
        <v>0.86232119798660278</v>
      </c>
      <c r="L1125" s="20">
        <v>25569.013442418982</v>
      </c>
      <c r="M1125" s="22">
        <v>1.8195544481277466</v>
      </c>
      <c r="N1125" s="25">
        <v>27587.220703125</v>
      </c>
      <c r="O1125" s="25">
        <v>49505.6953125</v>
      </c>
      <c r="P1125" s="26">
        <v>30.474390029907227</v>
      </c>
      <c r="Q1125" s="27">
        <v>36.248668670654297</v>
      </c>
      <c r="R1125" s="28">
        <v>1.0243594646453857</v>
      </c>
      <c r="S1125" s="29">
        <v>32.178703308105469</v>
      </c>
      <c r="T1125" s="30">
        <v>9.810664176940918</v>
      </c>
      <c r="U1125" s="31">
        <v>87.051834106445313</v>
      </c>
      <c r="V1125" s="32">
        <v>137.62496948242188</v>
      </c>
      <c r="W1125" s="33">
        <v>8.1770200729370117</v>
      </c>
      <c r="X1125" s="34">
        <v>-60.777664184570313</v>
      </c>
      <c r="Y1125" s="34">
        <v>243.54891967773438</v>
      </c>
      <c r="Z1125" s="22">
        <v>1.984649658203125</v>
      </c>
      <c r="AA1125" s="35">
        <v>0</v>
      </c>
      <c r="AB1125" s="22">
        <v>1.8195544481277466</v>
      </c>
      <c r="AC1125" s="36">
        <v>15.651000022888184</v>
      </c>
    </row>
    <row r="1126" spans="1:29" x14ac:dyDescent="0.2">
      <c r="A1126" s="20">
        <v>45994.791847037035</v>
      </c>
      <c r="B1126" s="21">
        <v>8.119999885559082</v>
      </c>
      <c r="C1126" s="22">
        <v>5.0597562789916992</v>
      </c>
      <c r="D1126" s="23">
        <v>307.89999389648438</v>
      </c>
      <c r="E1126" s="23">
        <v>50.161622199229896</v>
      </c>
      <c r="F1126" s="23">
        <v>-66.460941564291716</v>
      </c>
      <c r="G1126" s="23">
        <v>50.161600932521743</v>
      </c>
      <c r="H1126" s="23">
        <v>-66.459955322480553</v>
      </c>
      <c r="I1126" s="23">
        <v>-3.6962780952453613</v>
      </c>
      <c r="J1126" s="23">
        <v>67.573524475097656</v>
      </c>
      <c r="K1126" s="24">
        <v>0.86094784736633301</v>
      </c>
      <c r="L1126" s="20">
        <v>25569.013454050924</v>
      </c>
      <c r="M1126" s="22">
        <v>1.8195544481277466</v>
      </c>
      <c r="N1126" s="25">
        <v>27587.220703125</v>
      </c>
      <c r="O1126" s="25">
        <v>49505.6953125</v>
      </c>
      <c r="P1126" s="26">
        <v>30.474390029907227</v>
      </c>
      <c r="Q1126" s="27">
        <v>36.248668670654297</v>
      </c>
      <c r="R1126" s="28">
        <v>1.0243594646453857</v>
      </c>
      <c r="S1126" s="29">
        <v>32.178703308105469</v>
      </c>
      <c r="T1126" s="30">
        <v>9.810664176940918</v>
      </c>
      <c r="U1126" s="31">
        <v>87.051834106445313</v>
      </c>
      <c r="V1126" s="32">
        <v>137.62496948242188</v>
      </c>
      <c r="W1126" s="33">
        <v>8.1770200729370117</v>
      </c>
      <c r="X1126" s="34">
        <v>-60.777664184570313</v>
      </c>
      <c r="Y1126" s="34">
        <v>243.54891967773438</v>
      </c>
      <c r="Z1126" s="22">
        <v>1.984649658203125</v>
      </c>
      <c r="AA1126" s="35">
        <v>0</v>
      </c>
      <c r="AB1126" s="22">
        <v>1.8195544481277466</v>
      </c>
      <c r="AC1126" s="36">
        <v>15.651000022888184</v>
      </c>
    </row>
    <row r="1127" spans="1:29" x14ac:dyDescent="0.2">
      <c r="A1127" s="20">
        <v>45994.79185869213</v>
      </c>
      <c r="B1127" s="21">
        <v>8.125</v>
      </c>
      <c r="C1127" s="22">
        <v>5.0639925003051758</v>
      </c>
      <c r="D1127" s="23">
        <v>308.89999389648438</v>
      </c>
      <c r="E1127" s="23">
        <v>50.161622199229896</v>
      </c>
      <c r="F1127" s="23">
        <v>-66.460941564291716</v>
      </c>
      <c r="G1127" s="23">
        <v>50.161604688198217</v>
      </c>
      <c r="H1127" s="23">
        <v>-66.459962975456492</v>
      </c>
      <c r="I1127" s="23">
        <v>-3.2785329818725586</v>
      </c>
      <c r="J1127" s="23">
        <v>67.02667236328125</v>
      </c>
      <c r="K1127" s="24">
        <v>0.86094784736633301</v>
      </c>
      <c r="L1127" s="20">
        <v>25569.013465706019</v>
      </c>
      <c r="M1127" s="22">
        <v>1.8195544481277466</v>
      </c>
      <c r="N1127" s="25">
        <v>27587.220703125</v>
      </c>
      <c r="O1127" s="25">
        <v>49505.6953125</v>
      </c>
      <c r="P1127" s="26">
        <v>30.474390029907227</v>
      </c>
      <c r="Q1127" s="27">
        <v>36.248668670654297</v>
      </c>
      <c r="R1127" s="28">
        <v>1.0243594646453857</v>
      </c>
      <c r="S1127" s="29">
        <v>32.178703308105469</v>
      </c>
      <c r="T1127" s="30">
        <v>9.810664176940918</v>
      </c>
      <c r="U1127" s="31">
        <v>87.051834106445313</v>
      </c>
      <c r="V1127" s="32">
        <v>137.62496948242188</v>
      </c>
      <c r="W1127" s="33">
        <v>8.1770200729370117</v>
      </c>
      <c r="X1127" s="34">
        <v>-60.777664184570313</v>
      </c>
      <c r="Y1127" s="34">
        <v>243.54891967773438</v>
      </c>
      <c r="Z1127" s="22">
        <v>1.984649658203125</v>
      </c>
      <c r="AA1127" s="35">
        <v>0</v>
      </c>
      <c r="AB1127" s="22">
        <v>1.8195544481277466</v>
      </c>
      <c r="AC1127" s="36">
        <v>15.651000022888184</v>
      </c>
    </row>
    <row r="1128" spans="1:29" x14ac:dyDescent="0.2">
      <c r="A1128" s="20">
        <v>45994.791870358793</v>
      </c>
      <c r="B1128" s="21">
        <v>8.1120004653930664</v>
      </c>
      <c r="C1128" s="22">
        <v>5.0639925003051758</v>
      </c>
      <c r="D1128" s="23">
        <v>309.29998779296875</v>
      </c>
      <c r="E1128" s="23">
        <v>50.161622199229896</v>
      </c>
      <c r="F1128" s="23">
        <v>-66.460941564291716</v>
      </c>
      <c r="G1128" s="23">
        <v>50.161608178071916</v>
      </c>
      <c r="H1128" s="23">
        <v>-66.459969814766566</v>
      </c>
      <c r="I1128" s="23">
        <v>-2.890352725982666</v>
      </c>
      <c r="J1128" s="23">
        <v>66.5379638671875</v>
      </c>
      <c r="K1128" s="24">
        <v>0.86094784736633301</v>
      </c>
      <c r="L1128" s="20">
        <v>25569.013477372686</v>
      </c>
      <c r="M1128" s="22">
        <v>1.8195544481277466</v>
      </c>
      <c r="N1128" s="25">
        <v>27587.220703125</v>
      </c>
      <c r="O1128" s="25">
        <v>49505.6953125</v>
      </c>
      <c r="P1128" s="26">
        <v>30.474390029907227</v>
      </c>
      <c r="Q1128" s="27">
        <v>36.248668670654297</v>
      </c>
      <c r="R1128" s="28">
        <v>1.0243594646453857</v>
      </c>
      <c r="S1128" s="29">
        <v>32.178703308105469</v>
      </c>
      <c r="T1128" s="30">
        <v>9.810664176940918</v>
      </c>
      <c r="U1128" s="31">
        <v>87.051834106445313</v>
      </c>
      <c r="V1128" s="32">
        <v>137.62496948242188</v>
      </c>
      <c r="W1128" s="33">
        <v>8.1770200729370117</v>
      </c>
      <c r="X1128" s="34">
        <v>-60.777664184570313</v>
      </c>
      <c r="Y1128" s="34">
        <v>243.54891967773438</v>
      </c>
      <c r="Z1128" s="22">
        <v>1.984649658203125</v>
      </c>
      <c r="AA1128" s="35">
        <v>0</v>
      </c>
      <c r="AB1128" s="22">
        <v>1.8195544481277466</v>
      </c>
      <c r="AC1128" s="36">
        <v>15.651000022888184</v>
      </c>
    </row>
    <row r="1129" spans="1:29" x14ac:dyDescent="0.2">
      <c r="A1129" s="20">
        <v>45994.791882002311</v>
      </c>
      <c r="B1129" s="21">
        <v>8.1339998245239258</v>
      </c>
      <c r="C1129" s="22">
        <v>5.0639925003051758</v>
      </c>
      <c r="D1129" s="23">
        <v>310.60000610351563</v>
      </c>
      <c r="E1129" s="23">
        <v>50.161622199229896</v>
      </c>
      <c r="F1129" s="23">
        <v>-66.460941564291716</v>
      </c>
      <c r="G1129" s="23">
        <v>50.161611736663573</v>
      </c>
      <c r="H1129" s="23">
        <v>-66.459976502186421</v>
      </c>
      <c r="I1129" s="23">
        <v>-2.4945287704467773</v>
      </c>
      <c r="J1129" s="23">
        <v>66.060111999511719</v>
      </c>
      <c r="K1129" s="24">
        <v>0.86094784736633301</v>
      </c>
      <c r="L1129" s="20">
        <v>25569.013489016204</v>
      </c>
      <c r="M1129" s="22">
        <v>1.8195544481277466</v>
      </c>
      <c r="N1129" s="25">
        <v>27587.220703125</v>
      </c>
      <c r="O1129" s="25">
        <v>49505.6953125</v>
      </c>
      <c r="P1129" s="26">
        <v>30.474390029907227</v>
      </c>
      <c r="Q1129" s="27">
        <v>36.248668670654297</v>
      </c>
      <c r="R1129" s="28">
        <v>1.0243594646453857</v>
      </c>
      <c r="S1129" s="29">
        <v>32.178703308105469</v>
      </c>
      <c r="T1129" s="30">
        <v>9.810664176940918</v>
      </c>
      <c r="U1129" s="31">
        <v>87.051834106445313</v>
      </c>
      <c r="V1129" s="32">
        <v>137.62496948242188</v>
      </c>
      <c r="W1129" s="33">
        <v>8.1770200729370117</v>
      </c>
      <c r="X1129" s="34">
        <v>-60.777664184570313</v>
      </c>
      <c r="Y1129" s="34">
        <v>243.54891967773438</v>
      </c>
      <c r="Z1129" s="22">
        <v>1.984649658203125</v>
      </c>
      <c r="AA1129" s="35">
        <v>0</v>
      </c>
      <c r="AB1129" s="22">
        <v>1.8195544481277466</v>
      </c>
      <c r="AC1129" s="36">
        <v>15.651000022888184</v>
      </c>
    </row>
    <row r="1130" spans="1:29" x14ac:dyDescent="0.2">
      <c r="A1130" s="20">
        <v>45994.791893622685</v>
      </c>
      <c r="B1130" s="21">
        <v>8.1009998321533203</v>
      </c>
      <c r="C1130" s="22">
        <v>5.0639925003051758</v>
      </c>
      <c r="D1130" s="23">
        <v>312</v>
      </c>
      <c r="E1130" s="23">
        <v>50.161622199229896</v>
      </c>
      <c r="F1130" s="23">
        <v>-66.460941564291716</v>
      </c>
      <c r="G1130" s="23">
        <v>50.16161549433123</v>
      </c>
      <c r="H1130" s="23">
        <v>-66.459983188252323</v>
      </c>
      <c r="I1130" s="23">
        <v>-2.0765612125396729</v>
      </c>
      <c r="J1130" s="23">
        <v>65.582351684570313</v>
      </c>
      <c r="K1130" s="24">
        <v>0.86094784736633301</v>
      </c>
      <c r="L1130" s="20">
        <v>25569.013500636574</v>
      </c>
      <c r="M1130" s="22">
        <v>1.7843310832977295</v>
      </c>
      <c r="N1130" s="25">
        <v>27571.58984375</v>
      </c>
      <c r="O1130" s="25">
        <v>49537.44921875</v>
      </c>
      <c r="P1130" s="26">
        <v>30.487388610839844</v>
      </c>
      <c r="Q1130" s="27">
        <v>36.269218444824219</v>
      </c>
      <c r="R1130" s="28">
        <v>1.0243722200393677</v>
      </c>
      <c r="S1130" s="29">
        <v>32.1993408203125</v>
      </c>
      <c r="T1130" s="30">
        <v>9.8230800628662109</v>
      </c>
      <c r="U1130" s="31">
        <v>87.091651916503906</v>
      </c>
      <c r="V1130" s="32">
        <v>137.69033813476563</v>
      </c>
      <c r="W1130" s="33">
        <v>8.1769886016845703</v>
      </c>
      <c r="X1130" s="34">
        <v>-60.76812744140625</v>
      </c>
      <c r="Y1130" s="34">
        <v>243.27235412597656</v>
      </c>
      <c r="Z1130" s="22">
        <v>1.97271728515625</v>
      </c>
      <c r="AA1130" s="35">
        <v>0</v>
      </c>
      <c r="AB1130" s="22">
        <v>1.7843310832977295</v>
      </c>
      <c r="AC1130" s="36">
        <v>15.696000099182129</v>
      </c>
    </row>
    <row r="1131" spans="1:29" x14ac:dyDescent="0.2">
      <c r="A1131" s="20">
        <v>45994.791905231483</v>
      </c>
      <c r="B1131" s="21">
        <v>8.1099996566772461</v>
      </c>
      <c r="C1131" s="22">
        <v>5.0639925003051758</v>
      </c>
      <c r="D1131" s="23">
        <v>312.79998779296875</v>
      </c>
      <c r="E1131" s="23">
        <v>50.161622199229896</v>
      </c>
      <c r="F1131" s="23">
        <v>-66.460941564291716</v>
      </c>
      <c r="G1131" s="23">
        <v>50.161619261532408</v>
      </c>
      <c r="H1131" s="23">
        <v>-66.459989653551318</v>
      </c>
      <c r="I1131" s="23">
        <v>-1.657532811164856</v>
      </c>
      <c r="J1131" s="23">
        <v>65.120368957519531</v>
      </c>
      <c r="K1131" s="24">
        <v>0.86026126146316528</v>
      </c>
      <c r="L1131" s="20">
        <v>25569.013512245372</v>
      </c>
      <c r="M1131" s="22">
        <v>1.7843310832977295</v>
      </c>
      <c r="N1131" s="25">
        <v>27571.58984375</v>
      </c>
      <c r="O1131" s="25">
        <v>49537.44921875</v>
      </c>
      <c r="P1131" s="26">
        <v>30.487388610839844</v>
      </c>
      <c r="Q1131" s="27">
        <v>36.269218444824219</v>
      </c>
      <c r="R1131" s="28">
        <v>1.0243722200393677</v>
      </c>
      <c r="S1131" s="29">
        <v>32.1993408203125</v>
      </c>
      <c r="T1131" s="30">
        <v>9.8230800628662109</v>
      </c>
      <c r="U1131" s="31">
        <v>87.091651916503906</v>
      </c>
      <c r="V1131" s="32">
        <v>137.69033813476563</v>
      </c>
      <c r="W1131" s="33">
        <v>8.1769886016845703</v>
      </c>
      <c r="X1131" s="34">
        <v>-60.76812744140625</v>
      </c>
      <c r="Y1131" s="34">
        <v>243.27235412597656</v>
      </c>
      <c r="Z1131" s="22">
        <v>1.97271728515625</v>
      </c>
      <c r="AA1131" s="35">
        <v>0</v>
      </c>
      <c r="AB1131" s="22">
        <v>1.7843310832977295</v>
      </c>
      <c r="AC1131" s="36">
        <v>15.696000099182129</v>
      </c>
    </row>
    <row r="1132" spans="1:29" x14ac:dyDescent="0.2">
      <c r="A1132" s="20">
        <v>45994.791916863425</v>
      </c>
      <c r="B1132" s="21">
        <v>8.1129999160766602</v>
      </c>
      <c r="C1132" s="22">
        <v>5.056755542755127</v>
      </c>
      <c r="D1132" s="23">
        <v>313.70001220703125</v>
      </c>
      <c r="E1132" s="23">
        <v>50.161622199229896</v>
      </c>
      <c r="F1132" s="23">
        <v>-66.460941564291716</v>
      </c>
      <c r="G1132" s="23">
        <v>50.161623012439769</v>
      </c>
      <c r="H1132" s="23">
        <v>-66.459996114932551</v>
      </c>
      <c r="I1132" s="23">
        <v>-1.2403168678283691</v>
      </c>
      <c r="J1132" s="23">
        <v>64.658660888671875</v>
      </c>
      <c r="K1132" s="24">
        <v>0.86026126146316528</v>
      </c>
      <c r="L1132" s="20">
        <v>25569.013523877315</v>
      </c>
      <c r="M1132" s="22">
        <v>1.7843310832977295</v>
      </c>
      <c r="N1132" s="25">
        <v>27571.58984375</v>
      </c>
      <c r="O1132" s="25">
        <v>49537.44921875</v>
      </c>
      <c r="P1132" s="26">
        <v>30.487388610839844</v>
      </c>
      <c r="Q1132" s="27">
        <v>36.269218444824219</v>
      </c>
      <c r="R1132" s="28">
        <v>1.0243722200393677</v>
      </c>
      <c r="S1132" s="29">
        <v>32.1993408203125</v>
      </c>
      <c r="T1132" s="30">
        <v>9.8230800628662109</v>
      </c>
      <c r="U1132" s="31">
        <v>87.091651916503906</v>
      </c>
      <c r="V1132" s="32">
        <v>137.69033813476563</v>
      </c>
      <c r="W1132" s="33">
        <v>8.1769886016845703</v>
      </c>
      <c r="X1132" s="34">
        <v>-60.76812744140625</v>
      </c>
      <c r="Y1132" s="34">
        <v>243.27235412597656</v>
      </c>
      <c r="Z1132" s="22">
        <v>1.97271728515625</v>
      </c>
      <c r="AA1132" s="35">
        <v>0</v>
      </c>
      <c r="AB1132" s="22">
        <v>1.7843310832977295</v>
      </c>
      <c r="AC1132" s="36">
        <v>15.696000099182129</v>
      </c>
    </row>
    <row r="1133" spans="1:29" x14ac:dyDescent="0.2">
      <c r="A1133" s="20">
        <v>45994.791928449071</v>
      </c>
      <c r="B1133" s="21">
        <v>8.0889997482299805</v>
      </c>
      <c r="C1133" s="22">
        <v>5.056755542755127</v>
      </c>
      <c r="D1133" s="23">
        <v>310.5</v>
      </c>
      <c r="E1133" s="23">
        <v>50.161622199229896</v>
      </c>
      <c r="F1133" s="23">
        <v>-66.460941564291716</v>
      </c>
      <c r="G1133" s="23">
        <v>50.161626691529335</v>
      </c>
      <c r="H1133" s="23">
        <v>-66.460002668264977</v>
      </c>
      <c r="I1133" s="23">
        <v>-0.83108937740325928</v>
      </c>
      <c r="J1133" s="23">
        <v>64.190391540527344</v>
      </c>
      <c r="K1133" s="24">
        <v>0.86026126146316528</v>
      </c>
      <c r="L1133" s="20">
        <v>25569.013535462964</v>
      </c>
      <c r="M1133" s="22">
        <v>1.7843310832977295</v>
      </c>
      <c r="N1133" s="25">
        <v>27571.58984375</v>
      </c>
      <c r="O1133" s="25">
        <v>49537.44921875</v>
      </c>
      <c r="P1133" s="26">
        <v>30.487388610839844</v>
      </c>
      <c r="Q1133" s="27">
        <v>36.269218444824219</v>
      </c>
      <c r="R1133" s="28">
        <v>1.0243722200393677</v>
      </c>
      <c r="S1133" s="29">
        <v>32.1993408203125</v>
      </c>
      <c r="T1133" s="30">
        <v>9.8230800628662109</v>
      </c>
      <c r="U1133" s="31">
        <v>87.091651916503906</v>
      </c>
      <c r="V1133" s="32">
        <v>137.69033813476563</v>
      </c>
      <c r="W1133" s="33">
        <v>8.1769886016845703</v>
      </c>
      <c r="X1133" s="34">
        <v>-60.76812744140625</v>
      </c>
      <c r="Y1133" s="34">
        <v>243.27235412597656</v>
      </c>
      <c r="Z1133" s="22">
        <v>1.97271728515625</v>
      </c>
      <c r="AA1133" s="35">
        <v>0</v>
      </c>
      <c r="AB1133" s="22">
        <v>1.7843310832977295</v>
      </c>
      <c r="AC1133" s="36">
        <v>15.696000099182129</v>
      </c>
    </row>
    <row r="1134" spans="1:29" x14ac:dyDescent="0.2">
      <c r="A1134" s="20">
        <v>45994.791940081021</v>
      </c>
      <c r="B1134" s="21">
        <v>8.1219997406005859</v>
      </c>
      <c r="C1134" s="22">
        <v>5.056755542755127</v>
      </c>
      <c r="D1134" s="23">
        <v>303.10000610351563</v>
      </c>
      <c r="E1134" s="23">
        <v>50.161622199229896</v>
      </c>
      <c r="F1134" s="23">
        <v>-66.460941564291716</v>
      </c>
      <c r="G1134" s="23">
        <v>50.161630036544736</v>
      </c>
      <c r="H1134" s="23">
        <v>-66.46000961274099</v>
      </c>
      <c r="I1134" s="23">
        <v>-0.45902201533317566</v>
      </c>
      <c r="J1134" s="23">
        <v>63.694168090820313</v>
      </c>
      <c r="K1134" s="24">
        <v>0.86026126146316528</v>
      </c>
      <c r="L1134" s="20">
        <v>25569.013547094906</v>
      </c>
      <c r="M1134" s="22">
        <v>1.7843310832977295</v>
      </c>
      <c r="N1134" s="25">
        <v>27571.58984375</v>
      </c>
      <c r="O1134" s="25">
        <v>49537.44921875</v>
      </c>
      <c r="P1134" s="26">
        <v>30.487388610839844</v>
      </c>
      <c r="Q1134" s="27">
        <v>36.269218444824219</v>
      </c>
      <c r="R1134" s="28">
        <v>1.0243722200393677</v>
      </c>
      <c r="S1134" s="29">
        <v>32.1993408203125</v>
      </c>
      <c r="T1134" s="30">
        <v>9.8230800628662109</v>
      </c>
      <c r="U1134" s="31">
        <v>87.091651916503906</v>
      </c>
      <c r="V1134" s="32">
        <v>137.69033813476563</v>
      </c>
      <c r="W1134" s="33">
        <v>8.1769886016845703</v>
      </c>
      <c r="X1134" s="34">
        <v>-60.76812744140625</v>
      </c>
      <c r="Y1134" s="34">
        <v>243.27235412597656</v>
      </c>
      <c r="Z1134" s="22">
        <v>1.97271728515625</v>
      </c>
      <c r="AA1134" s="35">
        <v>0</v>
      </c>
      <c r="AB1134" s="22">
        <v>1.7843310832977295</v>
      </c>
      <c r="AC1134" s="36">
        <v>15.696000099182129</v>
      </c>
    </row>
    <row r="1135" spans="1:29" x14ac:dyDescent="0.2">
      <c r="A1135" s="20">
        <v>45994.79195175926</v>
      </c>
      <c r="B1135" s="21">
        <v>8.1070003509521484</v>
      </c>
      <c r="C1135" s="22">
        <v>5.056755542755127</v>
      </c>
      <c r="D1135" s="23">
        <v>298.39999389648438</v>
      </c>
      <c r="E1135" s="23">
        <v>50.161622199229896</v>
      </c>
      <c r="F1135" s="23">
        <v>-66.460941564291716</v>
      </c>
      <c r="G1135" s="23">
        <v>50.161632900746156</v>
      </c>
      <c r="H1135" s="23">
        <v>-66.460017244231892</v>
      </c>
      <c r="I1135" s="23">
        <v>-0.14043714106082916</v>
      </c>
      <c r="J1135" s="23">
        <v>63.148853302001953</v>
      </c>
      <c r="K1135" s="24">
        <v>0.86026126146316528</v>
      </c>
      <c r="L1135" s="20">
        <v>25569.013558773149</v>
      </c>
      <c r="M1135" s="22">
        <v>1.7843310832977295</v>
      </c>
      <c r="N1135" s="25">
        <v>27571.58984375</v>
      </c>
      <c r="O1135" s="25">
        <v>49537.44921875</v>
      </c>
      <c r="P1135" s="26">
        <v>30.487388610839844</v>
      </c>
      <c r="Q1135" s="27">
        <v>36.269218444824219</v>
      </c>
      <c r="R1135" s="28">
        <v>1.0243722200393677</v>
      </c>
      <c r="S1135" s="29">
        <v>32.1993408203125</v>
      </c>
      <c r="T1135" s="30">
        <v>9.8230800628662109</v>
      </c>
      <c r="U1135" s="31">
        <v>87.091651916503906</v>
      </c>
      <c r="V1135" s="32">
        <v>137.69033813476563</v>
      </c>
      <c r="W1135" s="33">
        <v>8.1769886016845703</v>
      </c>
      <c r="X1135" s="34">
        <v>-60.76812744140625</v>
      </c>
      <c r="Y1135" s="34">
        <v>243.27235412597656</v>
      </c>
      <c r="Z1135" s="22">
        <v>1.97271728515625</v>
      </c>
      <c r="AA1135" s="35">
        <v>0</v>
      </c>
      <c r="AB1135" s="22">
        <v>1.7843310832977295</v>
      </c>
      <c r="AC1135" s="36">
        <v>15.696000099182129</v>
      </c>
    </row>
    <row r="1136" spans="1:29" x14ac:dyDescent="0.2">
      <c r="A1136" s="20">
        <v>45994.791963368058</v>
      </c>
      <c r="B1136" s="21">
        <v>8.1180000305175781</v>
      </c>
      <c r="C1136" s="22">
        <v>5.056755542755127</v>
      </c>
      <c r="D1136" s="23">
        <v>297</v>
      </c>
      <c r="E1136" s="23">
        <v>50.161622199229896</v>
      </c>
      <c r="F1136" s="23">
        <v>-66.460941564291716</v>
      </c>
      <c r="G1136" s="23">
        <v>50.161635319461055</v>
      </c>
      <c r="H1136" s="23">
        <v>-66.460025232641925</v>
      </c>
      <c r="I1136" s="23">
        <v>0.12859505414962769</v>
      </c>
      <c r="J1136" s="23">
        <v>62.578037261962891</v>
      </c>
      <c r="K1136" s="24">
        <v>0.85888797044754028</v>
      </c>
      <c r="L1136" s="20">
        <v>25569.013570381943</v>
      </c>
      <c r="M1136" s="22">
        <v>1.7843310832977295</v>
      </c>
      <c r="N1136" s="25">
        <v>27571.58984375</v>
      </c>
      <c r="O1136" s="25">
        <v>49537.44921875</v>
      </c>
      <c r="P1136" s="26">
        <v>30.487388610839844</v>
      </c>
      <c r="Q1136" s="27">
        <v>36.269218444824219</v>
      </c>
      <c r="R1136" s="28">
        <v>1.0243722200393677</v>
      </c>
      <c r="S1136" s="29">
        <v>32.1993408203125</v>
      </c>
      <c r="T1136" s="30">
        <v>9.8230800628662109</v>
      </c>
      <c r="U1136" s="31">
        <v>87.091651916503906</v>
      </c>
      <c r="V1136" s="32">
        <v>137.69033813476563</v>
      </c>
      <c r="W1136" s="33">
        <v>8.1769886016845703</v>
      </c>
      <c r="X1136" s="34">
        <v>-60.76812744140625</v>
      </c>
      <c r="Y1136" s="34">
        <v>243.27235412597656</v>
      </c>
      <c r="Z1136" s="22">
        <v>1.97271728515625</v>
      </c>
      <c r="AA1136" s="35">
        <v>0</v>
      </c>
      <c r="AB1136" s="22">
        <v>1.7843310832977295</v>
      </c>
      <c r="AC1136" s="36">
        <v>15.696000099182129</v>
      </c>
    </row>
    <row r="1137" spans="1:29" x14ac:dyDescent="0.2">
      <c r="A1137" s="20">
        <v>45994.791975023145</v>
      </c>
      <c r="B1137" s="21">
        <v>8.1040000915527344</v>
      </c>
      <c r="C1137" s="22">
        <v>5.0597562789916992</v>
      </c>
      <c r="D1137" s="23">
        <v>297.89999389648438</v>
      </c>
      <c r="E1137" s="23">
        <v>50.161622199229896</v>
      </c>
      <c r="F1137" s="23">
        <v>-66.460941564291716</v>
      </c>
      <c r="G1137" s="23">
        <v>50.161637783442828</v>
      </c>
      <c r="H1137" s="23">
        <v>-66.460033293710438</v>
      </c>
      <c r="I1137" s="23">
        <v>0.40266239643096924</v>
      </c>
      <c r="J1137" s="23">
        <v>62.002029418945313</v>
      </c>
      <c r="K1137" s="24">
        <v>0.85888797044754028</v>
      </c>
      <c r="L1137" s="20">
        <v>25569.013582025462</v>
      </c>
      <c r="M1137" s="22">
        <v>1.7843310832977295</v>
      </c>
      <c r="N1137" s="25">
        <v>27571.58984375</v>
      </c>
      <c r="O1137" s="25">
        <v>49537.44921875</v>
      </c>
      <c r="P1137" s="26">
        <v>30.487388610839844</v>
      </c>
      <c r="Q1137" s="27">
        <v>36.269218444824219</v>
      </c>
      <c r="R1137" s="28">
        <v>1.0243722200393677</v>
      </c>
      <c r="S1137" s="29">
        <v>32.1993408203125</v>
      </c>
      <c r="T1137" s="30">
        <v>9.8230800628662109</v>
      </c>
      <c r="U1137" s="31">
        <v>87.091651916503906</v>
      </c>
      <c r="V1137" s="32">
        <v>137.69033813476563</v>
      </c>
      <c r="W1137" s="33">
        <v>8.1769886016845703</v>
      </c>
      <c r="X1137" s="34">
        <v>-60.76812744140625</v>
      </c>
      <c r="Y1137" s="34">
        <v>243.27235412597656</v>
      </c>
      <c r="Z1137" s="22">
        <v>1.97271728515625</v>
      </c>
      <c r="AA1137" s="35">
        <v>0</v>
      </c>
      <c r="AB1137" s="22">
        <v>1.7843310832977295</v>
      </c>
      <c r="AC1137" s="36">
        <v>15.696000099182129</v>
      </c>
    </row>
    <row r="1138" spans="1:29" x14ac:dyDescent="0.2">
      <c r="A1138" s="20">
        <v>45994.791986655095</v>
      </c>
      <c r="B1138" s="21">
        <v>8.1239995956420898</v>
      </c>
      <c r="C1138" s="22">
        <v>5.0597562789916992</v>
      </c>
      <c r="D1138" s="23">
        <v>300.29998779296875</v>
      </c>
      <c r="E1138" s="23">
        <v>50.161622199229896</v>
      </c>
      <c r="F1138" s="23">
        <v>-66.460941564291716</v>
      </c>
      <c r="G1138" s="23">
        <v>50.161640187261284</v>
      </c>
      <c r="H1138" s="23">
        <v>-66.460041147908484</v>
      </c>
      <c r="I1138" s="23">
        <v>0.67003786563873291</v>
      </c>
      <c r="J1138" s="23">
        <v>61.440803527832031</v>
      </c>
      <c r="K1138" s="24">
        <v>0.85888797044754028</v>
      </c>
      <c r="L1138" s="20">
        <v>25569.01359366898</v>
      </c>
      <c r="M1138" s="22">
        <v>1.7843310832977295</v>
      </c>
      <c r="N1138" s="25">
        <v>27571.58984375</v>
      </c>
      <c r="O1138" s="25">
        <v>49537.44921875</v>
      </c>
      <c r="P1138" s="26">
        <v>30.487388610839844</v>
      </c>
      <c r="Q1138" s="27">
        <v>36.269218444824219</v>
      </c>
      <c r="R1138" s="28">
        <v>1.0243722200393677</v>
      </c>
      <c r="S1138" s="29">
        <v>32.1993408203125</v>
      </c>
      <c r="T1138" s="30">
        <v>9.8230800628662109</v>
      </c>
      <c r="U1138" s="31">
        <v>87.091651916503906</v>
      </c>
      <c r="V1138" s="32">
        <v>137.69033813476563</v>
      </c>
      <c r="W1138" s="33">
        <v>8.1769886016845703</v>
      </c>
      <c r="X1138" s="34">
        <v>-60.76812744140625</v>
      </c>
      <c r="Y1138" s="34">
        <v>243.27235412597656</v>
      </c>
      <c r="Z1138" s="22">
        <v>1.97271728515625</v>
      </c>
      <c r="AA1138" s="35">
        <v>0</v>
      </c>
      <c r="AB1138" s="22">
        <v>1.7843310832977295</v>
      </c>
      <c r="AC1138" s="36">
        <v>15.696000099182129</v>
      </c>
    </row>
    <row r="1139" spans="1:29" x14ac:dyDescent="0.2">
      <c r="A1139" s="20">
        <v>45994.791998321758</v>
      </c>
      <c r="B1139" s="21">
        <v>8.1040000915527344</v>
      </c>
      <c r="C1139" s="22">
        <v>5.0597562789916992</v>
      </c>
      <c r="D1139" s="23">
        <v>301.20001220703125</v>
      </c>
      <c r="E1139" s="23">
        <v>50.161622199229896</v>
      </c>
      <c r="F1139" s="23">
        <v>-66.460941564291716</v>
      </c>
      <c r="G1139" s="23">
        <v>50.161642907657644</v>
      </c>
      <c r="H1139" s="23">
        <v>-66.460048703957426</v>
      </c>
      <c r="I1139" s="23">
        <v>0.97262728214263916</v>
      </c>
      <c r="J1139" s="23">
        <v>60.900882720947266</v>
      </c>
      <c r="K1139" s="24">
        <v>0.85888797044754028</v>
      </c>
      <c r="L1139" s="20">
        <v>25569.013605335647</v>
      </c>
      <c r="M1139" s="22">
        <v>1.7738476991653442</v>
      </c>
      <c r="N1139" s="25">
        <v>27584.46484375</v>
      </c>
      <c r="O1139" s="25">
        <v>49578.41796875</v>
      </c>
      <c r="P1139" s="26">
        <v>30.512601852416992</v>
      </c>
      <c r="Q1139" s="27">
        <v>36.252288818359375</v>
      </c>
      <c r="R1139" s="28">
        <v>1.0243930816650391</v>
      </c>
      <c r="S1139" s="29">
        <v>32.225971221923828</v>
      </c>
      <c r="T1139" s="30">
        <v>9.8438835144042969</v>
      </c>
      <c r="U1139" s="31">
        <v>87.267860412597656</v>
      </c>
      <c r="V1139" s="32">
        <v>137.96961975097656</v>
      </c>
      <c r="W1139" s="33">
        <v>8.1778163909912109</v>
      </c>
      <c r="X1139" s="34">
        <v>-60.811042785644531</v>
      </c>
      <c r="Y1139" s="34">
        <v>242.92903137207031</v>
      </c>
      <c r="Z1139" s="22">
        <v>1.9578857421875</v>
      </c>
      <c r="AA1139" s="35">
        <v>0</v>
      </c>
      <c r="AB1139" s="22">
        <v>1.7738476991653442</v>
      </c>
      <c r="AC1139" s="36">
        <v>15.678000450134277</v>
      </c>
    </row>
    <row r="1140" spans="1:29" x14ac:dyDescent="0.2">
      <c r="A1140" s="20">
        <v>45994.792009976853</v>
      </c>
      <c r="B1140" s="21">
        <v>8.1000003814697266</v>
      </c>
      <c r="C1140" s="22">
        <v>5.0597562789916992</v>
      </c>
      <c r="D1140" s="23">
        <v>299.70001220703125</v>
      </c>
      <c r="E1140" s="23">
        <v>50.161622199229896</v>
      </c>
      <c r="F1140" s="23">
        <v>-66.460941564291716</v>
      </c>
      <c r="G1140" s="23">
        <v>50.161645504435306</v>
      </c>
      <c r="H1140" s="23">
        <v>-66.460056136511682</v>
      </c>
      <c r="I1140" s="23">
        <v>1.2614665031433105</v>
      </c>
      <c r="J1140" s="23">
        <v>60.369785308837891</v>
      </c>
      <c r="K1140" s="24">
        <v>0.85888797044754028</v>
      </c>
      <c r="L1140" s="20">
        <v>25569.013616990742</v>
      </c>
      <c r="M1140" s="22">
        <v>1.7738476991653442</v>
      </c>
      <c r="N1140" s="25">
        <v>27584.46484375</v>
      </c>
      <c r="O1140" s="25">
        <v>49578.41796875</v>
      </c>
      <c r="P1140" s="26">
        <v>30.512601852416992</v>
      </c>
      <c r="Q1140" s="27">
        <v>36.252288818359375</v>
      </c>
      <c r="R1140" s="28">
        <v>1.0243930816650391</v>
      </c>
      <c r="S1140" s="29">
        <v>32.225971221923828</v>
      </c>
      <c r="T1140" s="30">
        <v>9.8438835144042969</v>
      </c>
      <c r="U1140" s="31">
        <v>87.267860412597656</v>
      </c>
      <c r="V1140" s="32">
        <v>137.96961975097656</v>
      </c>
      <c r="W1140" s="33">
        <v>8.1778163909912109</v>
      </c>
      <c r="X1140" s="34">
        <v>-60.811042785644531</v>
      </c>
      <c r="Y1140" s="34">
        <v>242.92903137207031</v>
      </c>
      <c r="Z1140" s="22">
        <v>1.9578857421875</v>
      </c>
      <c r="AA1140" s="35">
        <v>0</v>
      </c>
      <c r="AB1140" s="22">
        <v>1.7738476991653442</v>
      </c>
      <c r="AC1140" s="36">
        <v>15.678000450134277</v>
      </c>
    </row>
    <row r="1141" spans="1:29" x14ac:dyDescent="0.2">
      <c r="A1141" s="20">
        <v>45994.792021643516</v>
      </c>
      <c r="B1141" s="21">
        <v>8.0850000381469727</v>
      </c>
      <c r="C1141" s="22">
        <v>5.0597562789916992</v>
      </c>
      <c r="D1141" s="23">
        <v>296.20001220703125</v>
      </c>
      <c r="E1141" s="23">
        <v>50.161622199229896</v>
      </c>
      <c r="F1141" s="23">
        <v>-66.460941564291716</v>
      </c>
      <c r="G1141" s="23">
        <v>50.161648031796567</v>
      </c>
      <c r="H1141" s="23">
        <v>-66.460063498517485</v>
      </c>
      <c r="I1141" s="23">
        <v>1.5425844192504883</v>
      </c>
      <c r="J1141" s="23">
        <v>59.843730926513672</v>
      </c>
      <c r="K1141" s="24">
        <v>0.85751461982727051</v>
      </c>
      <c r="L1141" s="20">
        <v>25569.013628657409</v>
      </c>
      <c r="M1141" s="22">
        <v>1.7738476991653442</v>
      </c>
      <c r="N1141" s="25">
        <v>27584.46484375</v>
      </c>
      <c r="O1141" s="25">
        <v>49578.41796875</v>
      </c>
      <c r="P1141" s="26">
        <v>30.512601852416992</v>
      </c>
      <c r="Q1141" s="27">
        <v>36.252288818359375</v>
      </c>
      <c r="R1141" s="28">
        <v>1.0243930816650391</v>
      </c>
      <c r="S1141" s="29">
        <v>32.225971221923828</v>
      </c>
      <c r="T1141" s="30">
        <v>9.8438835144042969</v>
      </c>
      <c r="U1141" s="31">
        <v>87.267860412597656</v>
      </c>
      <c r="V1141" s="32">
        <v>137.96961975097656</v>
      </c>
      <c r="W1141" s="33">
        <v>8.1778163909912109</v>
      </c>
      <c r="X1141" s="34">
        <v>-60.811042785644531</v>
      </c>
      <c r="Y1141" s="34">
        <v>242.92903137207031</v>
      </c>
      <c r="Z1141" s="22">
        <v>1.9578857421875</v>
      </c>
      <c r="AA1141" s="35">
        <v>0</v>
      </c>
      <c r="AB1141" s="22">
        <v>1.7738476991653442</v>
      </c>
      <c r="AC1141" s="36">
        <v>15.678000450134277</v>
      </c>
    </row>
    <row r="1142" spans="1:29" x14ac:dyDescent="0.2">
      <c r="A1142" s="20">
        <v>45994.792033287034</v>
      </c>
      <c r="B1142" s="21">
        <v>8.119999885559082</v>
      </c>
      <c r="C1142" s="22">
        <v>5.0691461563110352</v>
      </c>
      <c r="D1142" s="23">
        <v>295.10000610351563</v>
      </c>
      <c r="E1142" s="23">
        <v>50.161622199229896</v>
      </c>
      <c r="F1142" s="23">
        <v>-66.460941564291716</v>
      </c>
      <c r="G1142" s="23">
        <v>50.16165058677835</v>
      </c>
      <c r="H1142" s="23">
        <v>-66.460071964120331</v>
      </c>
      <c r="I1142" s="23">
        <v>1.8267738819122314</v>
      </c>
      <c r="J1142" s="23">
        <v>59.238815307617188</v>
      </c>
      <c r="K1142" s="24">
        <v>0.85751461982727051</v>
      </c>
      <c r="L1142" s="20">
        <v>25569.013640300927</v>
      </c>
      <c r="M1142" s="22">
        <v>1.7738476991653442</v>
      </c>
      <c r="N1142" s="25">
        <v>27584.46484375</v>
      </c>
      <c r="O1142" s="25">
        <v>49578.41796875</v>
      </c>
      <c r="P1142" s="26">
        <v>30.512601852416992</v>
      </c>
      <c r="Q1142" s="27">
        <v>36.252288818359375</v>
      </c>
      <c r="R1142" s="28">
        <v>1.0243930816650391</v>
      </c>
      <c r="S1142" s="29">
        <v>32.225971221923828</v>
      </c>
      <c r="T1142" s="30">
        <v>9.8438835144042969</v>
      </c>
      <c r="U1142" s="31">
        <v>87.267860412597656</v>
      </c>
      <c r="V1142" s="32">
        <v>137.96961975097656</v>
      </c>
      <c r="W1142" s="33">
        <v>8.1778163909912109</v>
      </c>
      <c r="X1142" s="34">
        <v>-60.811042785644531</v>
      </c>
      <c r="Y1142" s="34">
        <v>242.92903137207031</v>
      </c>
      <c r="Z1142" s="22">
        <v>1.9578857421875</v>
      </c>
      <c r="AA1142" s="35">
        <v>0</v>
      </c>
      <c r="AB1142" s="22">
        <v>1.7738476991653442</v>
      </c>
      <c r="AC1142" s="36">
        <v>15.678000450134277</v>
      </c>
    </row>
    <row r="1143" spans="1:29" x14ac:dyDescent="0.2">
      <c r="A1143" s="20">
        <v>45994.792044942129</v>
      </c>
      <c r="B1143" s="21">
        <v>8.1160001754760742</v>
      </c>
      <c r="C1143" s="22">
        <v>5.0691461563110352</v>
      </c>
      <c r="D1143" s="23">
        <v>293</v>
      </c>
      <c r="E1143" s="23">
        <v>50.161622199229896</v>
      </c>
      <c r="F1143" s="23">
        <v>-66.460941564291716</v>
      </c>
      <c r="G1143" s="23">
        <v>50.161652740603735</v>
      </c>
      <c r="H1143" s="23">
        <v>-66.460079981262453</v>
      </c>
      <c r="I1143" s="23">
        <v>2.0663421154022217</v>
      </c>
      <c r="J1143" s="23">
        <v>58.665950775146484</v>
      </c>
      <c r="K1143" s="24">
        <v>0.85751461982727051</v>
      </c>
      <c r="L1143" s="20">
        <v>25569.013651956018</v>
      </c>
      <c r="M1143" s="22">
        <v>1.7738476991653442</v>
      </c>
      <c r="N1143" s="25">
        <v>27584.46484375</v>
      </c>
      <c r="O1143" s="25">
        <v>49578.41796875</v>
      </c>
      <c r="P1143" s="26">
        <v>30.512601852416992</v>
      </c>
      <c r="Q1143" s="27">
        <v>36.252288818359375</v>
      </c>
      <c r="R1143" s="28">
        <v>1.0243930816650391</v>
      </c>
      <c r="S1143" s="29">
        <v>32.225971221923828</v>
      </c>
      <c r="T1143" s="30">
        <v>9.8438835144042969</v>
      </c>
      <c r="U1143" s="31">
        <v>87.267860412597656</v>
      </c>
      <c r="V1143" s="32">
        <v>137.96961975097656</v>
      </c>
      <c r="W1143" s="33">
        <v>8.1778163909912109</v>
      </c>
      <c r="X1143" s="34">
        <v>-60.811042785644531</v>
      </c>
      <c r="Y1143" s="34">
        <v>242.92903137207031</v>
      </c>
      <c r="Z1143" s="22">
        <v>1.9578857421875</v>
      </c>
      <c r="AA1143" s="35">
        <v>0</v>
      </c>
      <c r="AB1143" s="22">
        <v>1.7738476991653442</v>
      </c>
      <c r="AC1143" s="36">
        <v>15.678000450134277</v>
      </c>
    </row>
    <row r="1144" spans="1:29" x14ac:dyDescent="0.2">
      <c r="A1144" s="20">
        <v>45994.792056562503</v>
      </c>
      <c r="B1144" s="21">
        <v>8.0959997177124023</v>
      </c>
      <c r="C1144" s="22">
        <v>5.0691461563110352</v>
      </c>
      <c r="D1144" s="23">
        <v>290.39999389648438</v>
      </c>
      <c r="E1144" s="23">
        <v>50.161622199229896</v>
      </c>
      <c r="F1144" s="23">
        <v>-66.460941564291716</v>
      </c>
      <c r="G1144" s="23">
        <v>50.161654738090959</v>
      </c>
      <c r="H1144" s="23">
        <v>-66.460087962879342</v>
      </c>
      <c r="I1144" s="23">
        <v>2.2885208129882813</v>
      </c>
      <c r="J1144" s="23">
        <v>58.095619201660156</v>
      </c>
      <c r="K1144" s="24">
        <v>0.85751461982727051</v>
      </c>
      <c r="L1144" s="20">
        <v>25569.013663576388</v>
      </c>
      <c r="M1144" s="22">
        <v>1.7738476991653442</v>
      </c>
      <c r="N1144" s="25">
        <v>27584.46484375</v>
      </c>
      <c r="O1144" s="25">
        <v>49578.41796875</v>
      </c>
      <c r="P1144" s="26">
        <v>30.512601852416992</v>
      </c>
      <c r="Q1144" s="27">
        <v>36.252288818359375</v>
      </c>
      <c r="R1144" s="28">
        <v>1.0243930816650391</v>
      </c>
      <c r="S1144" s="29">
        <v>32.225971221923828</v>
      </c>
      <c r="T1144" s="30">
        <v>9.8438835144042969</v>
      </c>
      <c r="U1144" s="31">
        <v>87.267860412597656</v>
      </c>
      <c r="V1144" s="32">
        <v>137.96961975097656</v>
      </c>
      <c r="W1144" s="33">
        <v>8.1778163909912109</v>
      </c>
      <c r="X1144" s="34">
        <v>-60.811042785644531</v>
      </c>
      <c r="Y1144" s="34">
        <v>242.92903137207031</v>
      </c>
      <c r="Z1144" s="22">
        <v>1.9578857421875</v>
      </c>
      <c r="AA1144" s="35">
        <v>0</v>
      </c>
      <c r="AB1144" s="22">
        <v>1.7738476991653442</v>
      </c>
      <c r="AC1144" s="36">
        <v>15.678000450134277</v>
      </c>
    </row>
    <row r="1145" spans="1:29" x14ac:dyDescent="0.2">
      <c r="A1145" s="20">
        <v>45994.792068194445</v>
      </c>
      <c r="B1145" s="21">
        <v>8.1009998321533203</v>
      </c>
      <c r="C1145" s="22">
        <v>5.0691461563110352</v>
      </c>
      <c r="D1145" s="23">
        <v>287.39999389648438</v>
      </c>
      <c r="E1145" s="23">
        <v>50.161622199229896</v>
      </c>
      <c r="F1145" s="23">
        <v>-66.460941564291716</v>
      </c>
      <c r="G1145" s="23">
        <v>50.161656566001383</v>
      </c>
      <c r="H1145" s="23">
        <v>-66.460096071671998</v>
      </c>
      <c r="I1145" s="23">
        <v>2.4918370246887207</v>
      </c>
      <c r="J1145" s="23">
        <v>57.516204833984375</v>
      </c>
      <c r="K1145" s="24">
        <v>0.85751461982727051</v>
      </c>
      <c r="L1145" s="20">
        <v>25569.013675208334</v>
      </c>
      <c r="M1145" s="22">
        <v>1.8333239555358887</v>
      </c>
      <c r="N1145" s="25">
        <v>27620.646484375</v>
      </c>
      <c r="O1145" s="25">
        <v>49542.29296875</v>
      </c>
      <c r="P1145" s="26">
        <v>30.502517700195313</v>
      </c>
      <c r="Q1145" s="27">
        <v>36.204799652099609</v>
      </c>
      <c r="R1145" s="28">
        <v>1.024381160736084</v>
      </c>
      <c r="S1145" s="29">
        <v>32.202487945556641</v>
      </c>
      <c r="T1145" s="30">
        <v>9.8058490753173828</v>
      </c>
      <c r="U1145" s="31">
        <v>87.056472778320313</v>
      </c>
      <c r="V1145" s="32">
        <v>137.63136291503906</v>
      </c>
      <c r="W1145" s="33">
        <v>8.1782741546630859</v>
      </c>
      <c r="X1145" s="34">
        <v>-60.849189758300781</v>
      </c>
      <c r="Y1145" s="34">
        <v>242.728759765625</v>
      </c>
      <c r="Z1145" s="22">
        <v>1.95404052734375</v>
      </c>
      <c r="AA1145" s="35">
        <v>0</v>
      </c>
      <c r="AB1145" s="22">
        <v>1.8333239555358887</v>
      </c>
      <c r="AC1145" s="36">
        <v>15.659999847412109</v>
      </c>
    </row>
    <row r="1146" spans="1:29" x14ac:dyDescent="0.2">
      <c r="A1146" s="20">
        <v>45994.792079884261</v>
      </c>
      <c r="B1146" s="21">
        <v>8.125</v>
      </c>
      <c r="C1146" s="22">
        <v>5.0691461563110352</v>
      </c>
      <c r="D1146" s="23">
        <v>285.39999389648438</v>
      </c>
      <c r="E1146" s="23">
        <v>50.161622199229896</v>
      </c>
      <c r="F1146" s="23">
        <v>-66.460941564291716</v>
      </c>
      <c r="G1146" s="23">
        <v>50.161658130858406</v>
      </c>
      <c r="H1146" s="23">
        <v>-66.460104421657888</v>
      </c>
      <c r="I1146" s="23">
        <v>2.6658930778503418</v>
      </c>
      <c r="J1146" s="23">
        <v>56.919551849365234</v>
      </c>
      <c r="K1146" s="24">
        <v>0.85614132881164551</v>
      </c>
      <c r="L1146" s="20">
        <v>25569.01368689815</v>
      </c>
      <c r="M1146" s="22">
        <v>1.8333239555358887</v>
      </c>
      <c r="N1146" s="25">
        <v>27620.646484375</v>
      </c>
      <c r="O1146" s="25">
        <v>49542.29296875</v>
      </c>
      <c r="P1146" s="26">
        <v>30.502517700195313</v>
      </c>
      <c r="Q1146" s="27">
        <v>36.204799652099609</v>
      </c>
      <c r="R1146" s="28">
        <v>1.024381160736084</v>
      </c>
      <c r="S1146" s="29">
        <v>32.202487945556641</v>
      </c>
      <c r="T1146" s="30">
        <v>9.8058490753173828</v>
      </c>
      <c r="U1146" s="31">
        <v>87.056472778320313</v>
      </c>
      <c r="V1146" s="32">
        <v>137.63136291503906</v>
      </c>
      <c r="W1146" s="33">
        <v>8.1782741546630859</v>
      </c>
      <c r="X1146" s="34">
        <v>-60.849189758300781</v>
      </c>
      <c r="Y1146" s="34">
        <v>242.728759765625</v>
      </c>
      <c r="Z1146" s="22">
        <v>1.95404052734375</v>
      </c>
      <c r="AA1146" s="35">
        <v>0</v>
      </c>
      <c r="AB1146" s="22">
        <v>1.8333239555358887</v>
      </c>
      <c r="AC1146" s="36">
        <v>15.659999847412109</v>
      </c>
    </row>
    <row r="1147" spans="1:29" x14ac:dyDescent="0.2">
      <c r="A1147" s="20">
        <v>45994.792091516203</v>
      </c>
      <c r="B1147" s="21">
        <v>8.1090002059936523</v>
      </c>
      <c r="C1147" s="22">
        <v>5.0514955520629883</v>
      </c>
      <c r="D1147" s="23">
        <v>285.79998779296875</v>
      </c>
      <c r="E1147" s="23">
        <v>50.161622199229896</v>
      </c>
      <c r="F1147" s="23">
        <v>-66.460941564291716</v>
      </c>
      <c r="G1147" s="23">
        <v>50.161659537687001</v>
      </c>
      <c r="H1147" s="23">
        <v>-66.460112857062768</v>
      </c>
      <c r="I1147" s="23">
        <v>2.822371244430542</v>
      </c>
      <c r="J1147" s="23">
        <v>56.316799163818359</v>
      </c>
      <c r="K1147" s="24">
        <v>0.85614132881164551</v>
      </c>
      <c r="L1147" s="20">
        <v>25569.013698530092</v>
      </c>
      <c r="M1147" s="22">
        <v>1.8333239555358887</v>
      </c>
      <c r="N1147" s="25">
        <v>27620.646484375</v>
      </c>
      <c r="O1147" s="25">
        <v>49542.29296875</v>
      </c>
      <c r="P1147" s="26">
        <v>30.502517700195313</v>
      </c>
      <c r="Q1147" s="27">
        <v>36.204799652099609</v>
      </c>
      <c r="R1147" s="28">
        <v>1.024381160736084</v>
      </c>
      <c r="S1147" s="29">
        <v>32.202487945556641</v>
      </c>
      <c r="T1147" s="30">
        <v>9.8058490753173828</v>
      </c>
      <c r="U1147" s="31">
        <v>87.056472778320313</v>
      </c>
      <c r="V1147" s="32">
        <v>137.63136291503906</v>
      </c>
      <c r="W1147" s="33">
        <v>8.1782741546630859</v>
      </c>
      <c r="X1147" s="34">
        <v>-60.849189758300781</v>
      </c>
      <c r="Y1147" s="34">
        <v>242.728759765625</v>
      </c>
      <c r="Z1147" s="22">
        <v>1.95404052734375</v>
      </c>
      <c r="AA1147" s="35">
        <v>0</v>
      </c>
      <c r="AB1147" s="22">
        <v>1.8333239555358887</v>
      </c>
      <c r="AC1147" s="36">
        <v>15.659999847412109</v>
      </c>
    </row>
    <row r="1148" spans="1:29" x14ac:dyDescent="0.2">
      <c r="A1148" s="20">
        <v>45994.792103194442</v>
      </c>
      <c r="B1148" s="21">
        <v>8.1160001754760742</v>
      </c>
      <c r="C1148" s="22">
        <v>5.0514955520629883</v>
      </c>
      <c r="D1148" s="23">
        <v>291.20001220703125</v>
      </c>
      <c r="E1148" s="23">
        <v>50.161622199229896</v>
      </c>
      <c r="F1148" s="23">
        <v>-66.460941564291716</v>
      </c>
      <c r="G1148" s="23">
        <v>50.161661269389988</v>
      </c>
      <c r="H1148" s="23">
        <v>-66.460121195813841</v>
      </c>
      <c r="I1148" s="23">
        <v>3.0149860382080078</v>
      </c>
      <c r="J1148" s="23">
        <v>55.720951080322266</v>
      </c>
      <c r="K1148" s="24">
        <v>0.85614132881164551</v>
      </c>
      <c r="L1148" s="20">
        <v>25569.013710208332</v>
      </c>
      <c r="M1148" s="22">
        <v>1.8333239555358887</v>
      </c>
      <c r="N1148" s="25">
        <v>27620.646484375</v>
      </c>
      <c r="O1148" s="25">
        <v>49542.29296875</v>
      </c>
      <c r="P1148" s="26">
        <v>30.502517700195313</v>
      </c>
      <c r="Q1148" s="27">
        <v>36.204799652099609</v>
      </c>
      <c r="R1148" s="28">
        <v>1.024381160736084</v>
      </c>
      <c r="S1148" s="29">
        <v>32.202487945556641</v>
      </c>
      <c r="T1148" s="30">
        <v>9.8058490753173828</v>
      </c>
      <c r="U1148" s="31">
        <v>87.056472778320313</v>
      </c>
      <c r="V1148" s="32">
        <v>137.63136291503906</v>
      </c>
      <c r="W1148" s="33">
        <v>8.1782741546630859</v>
      </c>
      <c r="X1148" s="34">
        <v>-60.849189758300781</v>
      </c>
      <c r="Y1148" s="34">
        <v>242.728759765625</v>
      </c>
      <c r="Z1148" s="22">
        <v>1.95404052734375</v>
      </c>
      <c r="AA1148" s="35">
        <v>0</v>
      </c>
      <c r="AB1148" s="22">
        <v>1.8333239555358887</v>
      </c>
      <c r="AC1148" s="36">
        <v>15.659999847412109</v>
      </c>
    </row>
    <row r="1149" spans="1:29" x14ac:dyDescent="0.2">
      <c r="A1149" s="20">
        <v>45994.792114849537</v>
      </c>
      <c r="B1149" s="21">
        <v>8.1190004348754883</v>
      </c>
      <c r="C1149" s="22">
        <v>5.0514955520629883</v>
      </c>
      <c r="D1149" s="23">
        <v>299.5</v>
      </c>
      <c r="E1149" s="23">
        <v>50.161622199229896</v>
      </c>
      <c r="F1149" s="23">
        <v>-66.460941564291716</v>
      </c>
      <c r="G1149" s="23">
        <v>50.161663477323735</v>
      </c>
      <c r="H1149" s="23">
        <v>-66.460129119607899</v>
      </c>
      <c r="I1149" s="23">
        <v>3.2605733871459961</v>
      </c>
      <c r="J1149" s="23">
        <v>55.154754638671875</v>
      </c>
      <c r="K1149" s="24">
        <v>0.85614132881164551</v>
      </c>
      <c r="L1149" s="20">
        <v>25569.013721863426</v>
      </c>
      <c r="M1149" s="22">
        <v>1.8333239555358887</v>
      </c>
      <c r="N1149" s="25">
        <v>27620.646484375</v>
      </c>
      <c r="O1149" s="25">
        <v>49542.29296875</v>
      </c>
      <c r="P1149" s="26">
        <v>30.502517700195313</v>
      </c>
      <c r="Q1149" s="27">
        <v>36.204799652099609</v>
      </c>
      <c r="R1149" s="28">
        <v>1.024381160736084</v>
      </c>
      <c r="S1149" s="29">
        <v>32.202487945556641</v>
      </c>
      <c r="T1149" s="30">
        <v>9.8058490753173828</v>
      </c>
      <c r="U1149" s="31">
        <v>87.056472778320313</v>
      </c>
      <c r="V1149" s="32">
        <v>137.63136291503906</v>
      </c>
      <c r="W1149" s="33">
        <v>8.1782741546630859</v>
      </c>
      <c r="X1149" s="34">
        <v>-60.849189758300781</v>
      </c>
      <c r="Y1149" s="34">
        <v>242.728759765625</v>
      </c>
      <c r="Z1149" s="22">
        <v>1.95404052734375</v>
      </c>
      <c r="AA1149" s="35">
        <v>0</v>
      </c>
      <c r="AB1149" s="22">
        <v>1.8333239555358887</v>
      </c>
      <c r="AC1149" s="36">
        <v>15.659999847412109</v>
      </c>
    </row>
    <row r="1150" spans="1:29" x14ac:dyDescent="0.2">
      <c r="A1150" s="20">
        <v>45994.792126469911</v>
      </c>
      <c r="B1150" s="21">
        <v>8.1160001754760742</v>
      </c>
      <c r="C1150" s="22">
        <v>5.0514955520629883</v>
      </c>
      <c r="D1150" s="23">
        <v>309</v>
      </c>
      <c r="E1150" s="23">
        <v>50.161622199229896</v>
      </c>
      <c r="F1150" s="23">
        <v>-66.460941564291716</v>
      </c>
      <c r="G1150" s="23">
        <v>50.161666509644377</v>
      </c>
      <c r="H1150" s="23">
        <v>-66.460136485926753</v>
      </c>
      <c r="I1150" s="23">
        <v>3.5978596210479736</v>
      </c>
      <c r="J1150" s="23">
        <v>54.628387451171875</v>
      </c>
      <c r="K1150" s="24">
        <v>0.85614132881164551</v>
      </c>
      <c r="L1150" s="20">
        <v>25569.013733472224</v>
      </c>
      <c r="M1150" s="22">
        <v>1.8333239555358887</v>
      </c>
      <c r="N1150" s="25">
        <v>27620.646484375</v>
      </c>
      <c r="O1150" s="25">
        <v>49542.29296875</v>
      </c>
      <c r="P1150" s="26">
        <v>30.502517700195313</v>
      </c>
      <c r="Q1150" s="27">
        <v>36.204799652099609</v>
      </c>
      <c r="R1150" s="28">
        <v>1.024381160736084</v>
      </c>
      <c r="S1150" s="29">
        <v>32.202487945556641</v>
      </c>
      <c r="T1150" s="30">
        <v>9.8058490753173828</v>
      </c>
      <c r="U1150" s="31">
        <v>87.056472778320313</v>
      </c>
      <c r="V1150" s="32">
        <v>137.63136291503906</v>
      </c>
      <c r="W1150" s="33">
        <v>8.1782741546630859</v>
      </c>
      <c r="X1150" s="34">
        <v>-60.849189758300781</v>
      </c>
      <c r="Y1150" s="34">
        <v>242.728759765625</v>
      </c>
      <c r="Z1150" s="22">
        <v>1.95404052734375</v>
      </c>
      <c r="AA1150" s="35">
        <v>0</v>
      </c>
      <c r="AB1150" s="22">
        <v>1.8333239555358887</v>
      </c>
      <c r="AC1150" s="36">
        <v>15.659999847412109</v>
      </c>
    </row>
    <row r="1151" spans="1:29" x14ac:dyDescent="0.2">
      <c r="A1151" s="20">
        <v>45994.792138113429</v>
      </c>
      <c r="B1151" s="21">
        <v>8.1140003204345703</v>
      </c>
      <c r="C1151" s="22">
        <v>5.0514955520629883</v>
      </c>
      <c r="D1151" s="23">
        <v>316.60000610351563</v>
      </c>
      <c r="E1151" s="23">
        <v>50.161622199229896</v>
      </c>
      <c r="F1151" s="23">
        <v>-66.460941564291716</v>
      </c>
      <c r="G1151" s="23">
        <v>50.161670114100353</v>
      </c>
      <c r="H1151" s="23">
        <v>-66.460142866754595</v>
      </c>
      <c r="I1151" s="23">
        <v>3.998786449432373</v>
      </c>
      <c r="J1151" s="23">
        <v>54.172443389892578</v>
      </c>
      <c r="K1151" s="24">
        <v>0.85545474290847778</v>
      </c>
      <c r="L1151" s="20">
        <v>25569.013745127315</v>
      </c>
      <c r="M1151" s="22">
        <v>1.8333239555358887</v>
      </c>
      <c r="N1151" s="25">
        <v>27620.646484375</v>
      </c>
      <c r="O1151" s="25">
        <v>49542.29296875</v>
      </c>
      <c r="P1151" s="26">
        <v>30.502517700195313</v>
      </c>
      <c r="Q1151" s="27">
        <v>36.204799652099609</v>
      </c>
      <c r="R1151" s="28">
        <v>1.024381160736084</v>
      </c>
      <c r="S1151" s="29">
        <v>32.202487945556641</v>
      </c>
      <c r="T1151" s="30">
        <v>9.8058490753173828</v>
      </c>
      <c r="U1151" s="31">
        <v>87.056472778320313</v>
      </c>
      <c r="V1151" s="32">
        <v>137.63136291503906</v>
      </c>
      <c r="W1151" s="33">
        <v>8.1782741546630859</v>
      </c>
      <c r="X1151" s="34">
        <v>-60.849189758300781</v>
      </c>
      <c r="Y1151" s="34">
        <v>242.728759765625</v>
      </c>
      <c r="Z1151" s="22">
        <v>1.95404052734375</v>
      </c>
      <c r="AA1151" s="35">
        <v>0</v>
      </c>
      <c r="AB1151" s="22">
        <v>1.8333239555358887</v>
      </c>
      <c r="AC1151" s="36">
        <v>15.659999847412109</v>
      </c>
    </row>
    <row r="1152" spans="1:29" x14ac:dyDescent="0.2">
      <c r="A1152" s="20">
        <v>45994.792149791669</v>
      </c>
      <c r="B1152" s="21">
        <v>8.1239995956420898</v>
      </c>
      <c r="C1152" s="22">
        <v>5.0491652488708496</v>
      </c>
      <c r="D1152" s="23">
        <v>325.20001220703125</v>
      </c>
      <c r="E1152" s="23">
        <v>50.161622199229896</v>
      </c>
      <c r="F1152" s="23">
        <v>-66.460941564291716</v>
      </c>
      <c r="G1152" s="23">
        <v>50.161674398503386</v>
      </c>
      <c r="H1152" s="23">
        <v>-66.460148256943114</v>
      </c>
      <c r="I1152" s="23">
        <v>4.4753460884094238</v>
      </c>
      <c r="J1152" s="23">
        <v>53.787281036376953</v>
      </c>
      <c r="K1152" s="24">
        <v>0.85545474290847778</v>
      </c>
      <c r="L1152" s="20">
        <v>25569.013756805554</v>
      </c>
      <c r="M1152" s="22">
        <v>1.7758092880249023</v>
      </c>
      <c r="N1152" s="25">
        <v>27562.12890625</v>
      </c>
      <c r="O1152" s="25">
        <v>49534.93359375</v>
      </c>
      <c r="P1152" s="26">
        <v>30.483619689941406</v>
      </c>
      <c r="Q1152" s="27">
        <v>36.281665802001953</v>
      </c>
      <c r="R1152" s="28">
        <v>1.0243695974349976</v>
      </c>
      <c r="S1152" s="29">
        <v>32.197708129882813</v>
      </c>
      <c r="T1152" s="30">
        <v>9.8485250473022461</v>
      </c>
      <c r="U1152" s="31">
        <v>87.296035766601563</v>
      </c>
      <c r="V1152" s="32">
        <v>138.0140380859375</v>
      </c>
      <c r="W1152" s="33">
        <v>8.1786823272705078</v>
      </c>
      <c r="X1152" s="34">
        <v>-60.858726501464844</v>
      </c>
      <c r="Y1152" s="34">
        <v>242.52848815917969</v>
      </c>
      <c r="Z1152" s="22">
        <v>1.94512939453125</v>
      </c>
      <c r="AA1152" s="35">
        <v>0</v>
      </c>
      <c r="AB1152" s="22">
        <v>1.7758092880249023</v>
      </c>
      <c r="AC1152" s="36">
        <v>15.651000022888184</v>
      </c>
    </row>
    <row r="1153" spans="1:29" x14ac:dyDescent="0.2">
      <c r="A1153" s="20">
        <v>45994.792161435187</v>
      </c>
      <c r="B1153" s="21">
        <v>8.1309995651245117</v>
      </c>
      <c r="C1153" s="22">
        <v>5.0491652488708496</v>
      </c>
      <c r="D1153" s="23">
        <v>335.39999389648438</v>
      </c>
      <c r="E1153" s="23">
        <v>50.161622199229896</v>
      </c>
      <c r="F1153" s="23">
        <v>-66.460941564291716</v>
      </c>
      <c r="G1153" s="23">
        <v>50.161679156493989</v>
      </c>
      <c r="H1153" s="23">
        <v>-66.460152913889772</v>
      </c>
      <c r="I1153" s="23">
        <v>5.0045843124389648</v>
      </c>
      <c r="J1153" s="23">
        <v>53.454513549804688</v>
      </c>
      <c r="K1153" s="24">
        <v>0.85545474290847778</v>
      </c>
      <c r="L1153" s="20">
        <v>25569.013768449073</v>
      </c>
      <c r="M1153" s="22">
        <v>1.7758092880249023</v>
      </c>
      <c r="N1153" s="25">
        <v>27562.12890625</v>
      </c>
      <c r="O1153" s="25">
        <v>49534.93359375</v>
      </c>
      <c r="P1153" s="26">
        <v>30.483619689941406</v>
      </c>
      <c r="Q1153" s="27">
        <v>36.281665802001953</v>
      </c>
      <c r="R1153" s="28">
        <v>1.0243695974349976</v>
      </c>
      <c r="S1153" s="29">
        <v>32.197708129882813</v>
      </c>
      <c r="T1153" s="30">
        <v>9.8485250473022461</v>
      </c>
      <c r="U1153" s="31">
        <v>87.296035766601563</v>
      </c>
      <c r="V1153" s="32">
        <v>138.0140380859375</v>
      </c>
      <c r="W1153" s="33">
        <v>8.1786823272705078</v>
      </c>
      <c r="X1153" s="34">
        <v>-60.858726501464844</v>
      </c>
      <c r="Y1153" s="34">
        <v>242.52848815917969</v>
      </c>
      <c r="Z1153" s="22">
        <v>1.94512939453125</v>
      </c>
      <c r="AA1153" s="35">
        <v>0</v>
      </c>
      <c r="AB1153" s="22">
        <v>1.7758092880249023</v>
      </c>
      <c r="AC1153" s="36">
        <v>15.651000022888184</v>
      </c>
    </row>
    <row r="1154" spans="1:29" x14ac:dyDescent="0.2">
      <c r="A1154" s="20">
        <v>45994.792173043985</v>
      </c>
      <c r="B1154" s="21">
        <v>8.1120004653930664</v>
      </c>
      <c r="C1154" s="22">
        <v>5.0491652488708496</v>
      </c>
      <c r="D1154" s="23">
        <v>345.70001220703125</v>
      </c>
      <c r="E1154" s="23">
        <v>50.161622199229896</v>
      </c>
      <c r="F1154" s="23">
        <v>-66.460941564291716</v>
      </c>
      <c r="G1154" s="23">
        <v>50.16168425142159</v>
      </c>
      <c r="H1154" s="23">
        <v>-66.460155966504274</v>
      </c>
      <c r="I1154" s="23">
        <v>5.5713019371032715</v>
      </c>
      <c r="J1154" s="23">
        <v>53.236381530761719</v>
      </c>
      <c r="K1154" s="24">
        <v>0.85545474290847778</v>
      </c>
      <c r="L1154" s="20">
        <v>25569.013780046298</v>
      </c>
      <c r="M1154" s="22">
        <v>1.7758092880249023</v>
      </c>
      <c r="N1154" s="25">
        <v>27562.12890625</v>
      </c>
      <c r="O1154" s="25">
        <v>49534.93359375</v>
      </c>
      <c r="P1154" s="26">
        <v>30.483619689941406</v>
      </c>
      <c r="Q1154" s="27">
        <v>36.281665802001953</v>
      </c>
      <c r="R1154" s="28">
        <v>1.0243695974349976</v>
      </c>
      <c r="S1154" s="29">
        <v>32.197708129882813</v>
      </c>
      <c r="T1154" s="30">
        <v>9.8485250473022461</v>
      </c>
      <c r="U1154" s="31">
        <v>87.296035766601563</v>
      </c>
      <c r="V1154" s="32">
        <v>138.0140380859375</v>
      </c>
      <c r="W1154" s="33">
        <v>8.1786823272705078</v>
      </c>
      <c r="X1154" s="34">
        <v>-60.858726501464844</v>
      </c>
      <c r="Y1154" s="34">
        <v>242.52848815917969</v>
      </c>
      <c r="Z1154" s="22">
        <v>1.94512939453125</v>
      </c>
      <c r="AA1154" s="35">
        <v>0</v>
      </c>
      <c r="AB1154" s="22">
        <v>1.7758092880249023</v>
      </c>
      <c r="AC1154" s="36">
        <v>15.651000022888184</v>
      </c>
    </row>
    <row r="1155" spans="1:29" x14ac:dyDescent="0.2">
      <c r="A1155" s="20">
        <v>45994.792184722224</v>
      </c>
      <c r="B1155" s="21">
        <v>8.1190004348754883</v>
      </c>
      <c r="C1155" s="22">
        <v>5.0491652488708496</v>
      </c>
      <c r="D1155" s="23">
        <v>356.20001220703125</v>
      </c>
      <c r="E1155" s="23">
        <v>50.161622199229896</v>
      </c>
      <c r="F1155" s="23">
        <v>-66.460941564291716</v>
      </c>
      <c r="G1155" s="23">
        <v>50.161689518148492</v>
      </c>
      <c r="H1155" s="23">
        <v>-66.460157412504529</v>
      </c>
      <c r="I1155" s="23">
        <v>6.1571307182312012</v>
      </c>
      <c r="J1155" s="23">
        <v>53.133052825927734</v>
      </c>
      <c r="K1155" s="24">
        <v>0.85545474290847778</v>
      </c>
      <c r="L1155" s="20">
        <v>25569.01379173611</v>
      </c>
      <c r="M1155" s="22">
        <v>1.7758092880249023</v>
      </c>
      <c r="N1155" s="25">
        <v>27562.12890625</v>
      </c>
      <c r="O1155" s="25">
        <v>49534.93359375</v>
      </c>
      <c r="P1155" s="26">
        <v>30.483619689941406</v>
      </c>
      <c r="Q1155" s="27">
        <v>36.281665802001953</v>
      </c>
      <c r="R1155" s="28">
        <v>1.0243695974349976</v>
      </c>
      <c r="S1155" s="29">
        <v>32.197708129882813</v>
      </c>
      <c r="T1155" s="30">
        <v>9.8485250473022461</v>
      </c>
      <c r="U1155" s="31">
        <v>87.296035766601563</v>
      </c>
      <c r="V1155" s="32">
        <v>138.0140380859375</v>
      </c>
      <c r="W1155" s="33">
        <v>8.1786823272705078</v>
      </c>
      <c r="X1155" s="34">
        <v>-60.858726501464844</v>
      </c>
      <c r="Y1155" s="34">
        <v>242.52848815917969</v>
      </c>
      <c r="Z1155" s="22">
        <v>1.94512939453125</v>
      </c>
      <c r="AA1155" s="35">
        <v>0</v>
      </c>
      <c r="AB1155" s="22">
        <v>1.7758092880249023</v>
      </c>
      <c r="AC1155" s="36">
        <v>15.651000022888184</v>
      </c>
    </row>
    <row r="1156" spans="1:29" x14ac:dyDescent="0.2">
      <c r="A1156" s="20">
        <v>45994.792196388888</v>
      </c>
      <c r="B1156" s="21">
        <v>8.125</v>
      </c>
      <c r="C1156" s="22">
        <v>5.0491652488708496</v>
      </c>
      <c r="D1156" s="23">
        <v>3.5999999046325684</v>
      </c>
      <c r="E1156" s="23">
        <v>50.161622199229896</v>
      </c>
      <c r="F1156" s="23">
        <v>-66.460941564291716</v>
      </c>
      <c r="G1156" s="23">
        <v>50.161694964447548</v>
      </c>
      <c r="H1156" s="23">
        <v>-66.460157640345869</v>
      </c>
      <c r="I1156" s="23">
        <v>6.7629342079162598</v>
      </c>
      <c r="J1156" s="23">
        <v>53.116767883300781</v>
      </c>
      <c r="K1156" s="24">
        <v>0.85408139228820801</v>
      </c>
      <c r="L1156" s="20">
        <v>25569.013803402777</v>
      </c>
      <c r="M1156" s="22">
        <v>1.7758092880249023</v>
      </c>
      <c r="N1156" s="25">
        <v>27562.12890625</v>
      </c>
      <c r="O1156" s="25">
        <v>49534.93359375</v>
      </c>
      <c r="P1156" s="26">
        <v>30.483619689941406</v>
      </c>
      <c r="Q1156" s="27">
        <v>36.281665802001953</v>
      </c>
      <c r="R1156" s="28">
        <v>1.0243695974349976</v>
      </c>
      <c r="S1156" s="29">
        <v>32.197708129882813</v>
      </c>
      <c r="T1156" s="30">
        <v>9.8485250473022461</v>
      </c>
      <c r="U1156" s="31">
        <v>87.296035766601563</v>
      </c>
      <c r="V1156" s="32">
        <v>138.0140380859375</v>
      </c>
      <c r="W1156" s="33">
        <v>8.1786823272705078</v>
      </c>
      <c r="X1156" s="34">
        <v>-60.858726501464844</v>
      </c>
      <c r="Y1156" s="34">
        <v>242.52848815917969</v>
      </c>
      <c r="Z1156" s="22">
        <v>1.94512939453125</v>
      </c>
      <c r="AA1156" s="35">
        <v>0</v>
      </c>
      <c r="AB1156" s="22">
        <v>1.7758092880249023</v>
      </c>
      <c r="AC1156" s="36">
        <v>15.651000022888184</v>
      </c>
    </row>
    <row r="1157" spans="1:29" x14ac:dyDescent="0.2">
      <c r="A1157" s="20">
        <v>45994.792208067127</v>
      </c>
      <c r="B1157" s="21">
        <v>8.1160001754760742</v>
      </c>
      <c r="C1157" s="22">
        <v>5.0415043830871582</v>
      </c>
      <c r="D1157" s="23">
        <v>358.5</v>
      </c>
      <c r="E1157" s="23">
        <v>50.161622199229896</v>
      </c>
      <c r="F1157" s="23">
        <v>-66.460941564291716</v>
      </c>
      <c r="G1157" s="23">
        <v>50.161701084550394</v>
      </c>
      <c r="H1157" s="23">
        <v>-66.460157176194144</v>
      </c>
      <c r="I1157" s="23">
        <v>7.4436869621276855</v>
      </c>
      <c r="J1157" s="23">
        <v>53.149925231933594</v>
      </c>
      <c r="K1157" s="24">
        <v>0.85408139228820801</v>
      </c>
      <c r="L1157" s="20">
        <v>25569.01381508102</v>
      </c>
      <c r="M1157" s="22">
        <v>1.7758092880249023</v>
      </c>
      <c r="N1157" s="25">
        <v>27562.12890625</v>
      </c>
      <c r="O1157" s="25">
        <v>49534.93359375</v>
      </c>
      <c r="P1157" s="26">
        <v>30.483619689941406</v>
      </c>
      <c r="Q1157" s="27">
        <v>36.281665802001953</v>
      </c>
      <c r="R1157" s="28">
        <v>1.0243695974349976</v>
      </c>
      <c r="S1157" s="29">
        <v>32.197708129882813</v>
      </c>
      <c r="T1157" s="30">
        <v>9.8485250473022461</v>
      </c>
      <c r="U1157" s="31">
        <v>87.296035766601563</v>
      </c>
      <c r="V1157" s="32">
        <v>138.0140380859375</v>
      </c>
      <c r="W1157" s="33">
        <v>8.1786823272705078</v>
      </c>
      <c r="X1157" s="34">
        <v>-60.858726501464844</v>
      </c>
      <c r="Y1157" s="34">
        <v>242.52848815917969</v>
      </c>
      <c r="Z1157" s="22">
        <v>1.94512939453125</v>
      </c>
      <c r="AA1157" s="35">
        <v>0</v>
      </c>
      <c r="AB1157" s="22">
        <v>1.7758092880249023</v>
      </c>
      <c r="AC1157" s="36">
        <v>15.651000022888184</v>
      </c>
    </row>
    <row r="1158" spans="1:29" x14ac:dyDescent="0.2">
      <c r="A1158" s="20">
        <v>45994.792219745374</v>
      </c>
      <c r="B1158" s="21">
        <v>8.1129999160766602</v>
      </c>
      <c r="C1158" s="22">
        <v>5.0415043830871582</v>
      </c>
      <c r="D1158" s="23">
        <v>348.79998779296875</v>
      </c>
      <c r="E1158" s="23">
        <v>50.161622199229896</v>
      </c>
      <c r="F1158" s="23">
        <v>-66.460941564291716</v>
      </c>
      <c r="G1158" s="23">
        <v>50.161706493980333</v>
      </c>
      <c r="H1158" s="23">
        <v>-66.460157660436792</v>
      </c>
      <c r="I1158" s="23">
        <v>8.0453891754150391</v>
      </c>
      <c r="J1158" s="23">
        <v>53.115318298339844</v>
      </c>
      <c r="K1158" s="24">
        <v>0.85408139228820801</v>
      </c>
      <c r="L1158" s="20">
        <v>25569.013826759259</v>
      </c>
      <c r="M1158" s="22">
        <v>1.8105859756469727</v>
      </c>
      <c r="N1158" s="25">
        <v>27606.830078125</v>
      </c>
      <c r="O1158" s="25">
        <v>49556.1171875</v>
      </c>
      <c r="P1158" s="26">
        <v>30.506389617919922</v>
      </c>
      <c r="Q1158" s="27">
        <v>36.222919464111328</v>
      </c>
      <c r="R1158" s="28">
        <v>1.0243855714797974</v>
      </c>
      <c r="S1158" s="29">
        <v>32.211475372314453</v>
      </c>
      <c r="T1158" s="30">
        <v>9.8225593566894531</v>
      </c>
      <c r="U1158" s="31">
        <v>87.156585693359375</v>
      </c>
      <c r="V1158" s="32">
        <v>137.79118347167969</v>
      </c>
      <c r="W1158" s="33">
        <v>8.178715705871582</v>
      </c>
      <c r="X1158" s="34">
        <v>-60.868263244628906</v>
      </c>
      <c r="Y1158" s="34">
        <v>242.29006958007813</v>
      </c>
      <c r="Z1158" s="22">
        <v>1.93914794921875</v>
      </c>
      <c r="AA1158" s="35">
        <v>0</v>
      </c>
      <c r="AB1158" s="22">
        <v>1.8105859756469727</v>
      </c>
      <c r="AC1158" s="36">
        <v>15.633000373840332</v>
      </c>
    </row>
    <row r="1159" spans="1:29" x14ac:dyDescent="0.2">
      <c r="A1159" s="20">
        <v>45994.792231388892</v>
      </c>
      <c r="B1159" s="21">
        <v>8.1090002059936523</v>
      </c>
      <c r="C1159" s="22">
        <v>5.0415043830871582</v>
      </c>
      <c r="D1159" s="23">
        <v>335.79998779296875</v>
      </c>
      <c r="E1159" s="23">
        <v>50.161622199229896</v>
      </c>
      <c r="F1159" s="23">
        <v>-66.460941564291716</v>
      </c>
      <c r="G1159" s="23">
        <v>50.161711564708227</v>
      </c>
      <c r="H1159" s="23">
        <v>-66.46015961892283</v>
      </c>
      <c r="I1159" s="23">
        <v>8.6094160079956055</v>
      </c>
      <c r="J1159" s="23">
        <v>52.975368499755859</v>
      </c>
      <c r="K1159" s="24">
        <v>0.85408139228820801</v>
      </c>
      <c r="L1159" s="20">
        <v>25569.013838402778</v>
      </c>
      <c r="M1159" s="22">
        <v>1.8105859756469727</v>
      </c>
      <c r="N1159" s="25">
        <v>27606.830078125</v>
      </c>
      <c r="O1159" s="25">
        <v>49556.1171875</v>
      </c>
      <c r="P1159" s="26">
        <v>30.506389617919922</v>
      </c>
      <c r="Q1159" s="27">
        <v>36.222919464111328</v>
      </c>
      <c r="R1159" s="28">
        <v>1.0243855714797974</v>
      </c>
      <c r="S1159" s="29">
        <v>32.211475372314453</v>
      </c>
      <c r="T1159" s="30">
        <v>9.8225593566894531</v>
      </c>
      <c r="U1159" s="31">
        <v>87.156585693359375</v>
      </c>
      <c r="V1159" s="32">
        <v>137.79118347167969</v>
      </c>
      <c r="W1159" s="33">
        <v>8.178715705871582</v>
      </c>
      <c r="X1159" s="34">
        <v>-60.868263244628906</v>
      </c>
      <c r="Y1159" s="34">
        <v>242.29006958007813</v>
      </c>
      <c r="Z1159" s="22">
        <v>1.93914794921875</v>
      </c>
      <c r="AA1159" s="35">
        <v>0</v>
      </c>
      <c r="AB1159" s="22">
        <v>1.8105859756469727</v>
      </c>
      <c r="AC1159" s="36">
        <v>15.633000373840332</v>
      </c>
    </row>
    <row r="1160" spans="1:29" x14ac:dyDescent="0.2">
      <c r="A1160" s="20">
        <v>45994.792243055555</v>
      </c>
      <c r="B1160" s="21">
        <v>8.1090002059936523</v>
      </c>
      <c r="C1160" s="22">
        <v>5.0415043830871582</v>
      </c>
      <c r="D1160" s="23">
        <v>322.29998779296875</v>
      </c>
      <c r="E1160" s="23">
        <v>50.161622199229896</v>
      </c>
      <c r="F1160" s="23">
        <v>-66.460941564291716</v>
      </c>
      <c r="G1160" s="23">
        <v>50.161716120370421</v>
      </c>
      <c r="H1160" s="23">
        <v>-66.460163459880661</v>
      </c>
      <c r="I1160" s="23">
        <v>9.11614990234375</v>
      </c>
      <c r="J1160" s="23">
        <v>52.700908660888672</v>
      </c>
      <c r="K1160" s="24">
        <v>0.85408139228820801</v>
      </c>
      <c r="L1160" s="20">
        <v>25569.013850069445</v>
      </c>
      <c r="M1160" s="22">
        <v>1.8105859756469727</v>
      </c>
      <c r="N1160" s="25">
        <v>27606.830078125</v>
      </c>
      <c r="O1160" s="25">
        <v>49556.1171875</v>
      </c>
      <c r="P1160" s="26">
        <v>30.506389617919922</v>
      </c>
      <c r="Q1160" s="27">
        <v>36.222919464111328</v>
      </c>
      <c r="R1160" s="28">
        <v>1.0243855714797974</v>
      </c>
      <c r="S1160" s="29">
        <v>32.211475372314453</v>
      </c>
      <c r="T1160" s="30">
        <v>9.8225593566894531</v>
      </c>
      <c r="U1160" s="31">
        <v>87.156585693359375</v>
      </c>
      <c r="V1160" s="32">
        <v>137.79118347167969</v>
      </c>
      <c r="W1160" s="33">
        <v>8.178715705871582</v>
      </c>
      <c r="X1160" s="34">
        <v>-60.868263244628906</v>
      </c>
      <c r="Y1160" s="34">
        <v>242.29006958007813</v>
      </c>
      <c r="Z1160" s="22">
        <v>1.93914794921875</v>
      </c>
      <c r="AA1160" s="35">
        <v>0</v>
      </c>
      <c r="AB1160" s="22">
        <v>1.8105859756469727</v>
      </c>
      <c r="AC1160" s="36">
        <v>15.633000373840332</v>
      </c>
    </row>
    <row r="1161" spans="1:29" x14ac:dyDescent="0.2">
      <c r="A1161" s="20">
        <v>45994.79225471065</v>
      </c>
      <c r="B1161" s="21">
        <v>8.1079998016357422</v>
      </c>
      <c r="C1161" s="22">
        <v>5.0415043830871582</v>
      </c>
      <c r="D1161" s="23">
        <v>310.29998779296875</v>
      </c>
      <c r="E1161" s="23">
        <v>50.161622199229896</v>
      </c>
      <c r="F1161" s="23">
        <v>-66.460941564291716</v>
      </c>
      <c r="G1161" s="23">
        <v>50.161720085693752</v>
      </c>
      <c r="H1161" s="23">
        <v>-66.460168998316576</v>
      </c>
      <c r="I1161" s="23">
        <v>9.5572166442871094</v>
      </c>
      <c r="J1161" s="23">
        <v>52.305156707763672</v>
      </c>
      <c r="K1161" s="24">
        <v>0.85270816087722778</v>
      </c>
      <c r="L1161" s="20">
        <v>25569.013861724536</v>
      </c>
      <c r="M1161" s="22">
        <v>1.8105859756469727</v>
      </c>
      <c r="N1161" s="25">
        <v>27606.830078125</v>
      </c>
      <c r="O1161" s="25">
        <v>49556.1171875</v>
      </c>
      <c r="P1161" s="26">
        <v>30.506389617919922</v>
      </c>
      <c r="Q1161" s="27">
        <v>36.222919464111328</v>
      </c>
      <c r="R1161" s="28">
        <v>1.0243855714797974</v>
      </c>
      <c r="S1161" s="29">
        <v>32.211475372314453</v>
      </c>
      <c r="T1161" s="30">
        <v>9.8225593566894531</v>
      </c>
      <c r="U1161" s="31">
        <v>87.156585693359375</v>
      </c>
      <c r="V1161" s="32">
        <v>137.79118347167969</v>
      </c>
      <c r="W1161" s="33">
        <v>8.178715705871582</v>
      </c>
      <c r="X1161" s="34">
        <v>-60.868263244628906</v>
      </c>
      <c r="Y1161" s="34">
        <v>242.29006958007813</v>
      </c>
      <c r="Z1161" s="22">
        <v>1.93914794921875</v>
      </c>
      <c r="AA1161" s="35">
        <v>0</v>
      </c>
      <c r="AB1161" s="22">
        <v>1.8105859756469727</v>
      </c>
      <c r="AC1161" s="36">
        <v>15.633000373840332</v>
      </c>
    </row>
    <row r="1162" spans="1:29" x14ac:dyDescent="0.2">
      <c r="A1162" s="20">
        <v>45994.792266354169</v>
      </c>
      <c r="B1162" s="21">
        <v>8.1160001754760742</v>
      </c>
      <c r="C1162" s="22">
        <v>5.0427045822143555</v>
      </c>
      <c r="D1162" s="23">
        <v>308.70001220703125</v>
      </c>
      <c r="E1162" s="23">
        <v>50.161622199229896</v>
      </c>
      <c r="F1162" s="23">
        <v>-66.460941564291716</v>
      </c>
      <c r="G1162" s="23">
        <v>50.161723571984524</v>
      </c>
      <c r="H1162" s="23">
        <v>-66.460175399168492</v>
      </c>
      <c r="I1162" s="23">
        <v>9.9450006484985352</v>
      </c>
      <c r="J1162" s="23">
        <v>51.8477783203125</v>
      </c>
      <c r="K1162" s="24">
        <v>0.85270816087722778</v>
      </c>
      <c r="L1162" s="20">
        <v>25569.013873368054</v>
      </c>
      <c r="M1162" s="22">
        <v>1.8105859756469727</v>
      </c>
      <c r="N1162" s="25">
        <v>27606.830078125</v>
      </c>
      <c r="O1162" s="25">
        <v>49556.1171875</v>
      </c>
      <c r="P1162" s="26">
        <v>30.506389617919922</v>
      </c>
      <c r="Q1162" s="27">
        <v>36.222919464111328</v>
      </c>
      <c r="R1162" s="28">
        <v>1.0243855714797974</v>
      </c>
      <c r="S1162" s="29">
        <v>32.211475372314453</v>
      </c>
      <c r="T1162" s="30">
        <v>9.8225593566894531</v>
      </c>
      <c r="U1162" s="31">
        <v>87.156585693359375</v>
      </c>
      <c r="V1162" s="32">
        <v>137.79118347167969</v>
      </c>
      <c r="W1162" s="33">
        <v>8.178715705871582</v>
      </c>
      <c r="X1162" s="34">
        <v>-60.868263244628906</v>
      </c>
      <c r="Y1162" s="34">
        <v>242.29006958007813</v>
      </c>
      <c r="Z1162" s="22">
        <v>1.93914794921875</v>
      </c>
      <c r="AA1162" s="35">
        <v>0</v>
      </c>
      <c r="AB1162" s="22">
        <v>1.8105859756469727</v>
      </c>
      <c r="AC1162" s="36">
        <v>15.633000373840332</v>
      </c>
    </row>
    <row r="1163" spans="1:29" x14ac:dyDescent="0.2">
      <c r="A1163" s="20">
        <v>45994.792277974535</v>
      </c>
      <c r="B1163" s="21">
        <v>8.1120004653930664</v>
      </c>
      <c r="C1163" s="22">
        <v>5.0427045822143555</v>
      </c>
      <c r="D1163" s="23">
        <v>308.60000610351563</v>
      </c>
      <c r="E1163" s="23">
        <v>50.161622199229896</v>
      </c>
      <c r="F1163" s="23">
        <v>-66.460941564291716</v>
      </c>
      <c r="G1163" s="23">
        <v>50.16172697935086</v>
      </c>
      <c r="H1163" s="23">
        <v>-66.460182095317066</v>
      </c>
      <c r="I1163" s="23">
        <v>10.324004173278809</v>
      </c>
      <c r="J1163" s="23">
        <v>51.369300842285156</v>
      </c>
      <c r="K1163" s="24">
        <v>0.85270816087722778</v>
      </c>
      <c r="L1163" s="20">
        <v>25569.013884988424</v>
      </c>
      <c r="M1163" s="22">
        <v>1.8105859756469727</v>
      </c>
      <c r="N1163" s="25">
        <v>27606.830078125</v>
      </c>
      <c r="O1163" s="25">
        <v>49556.1171875</v>
      </c>
      <c r="P1163" s="26">
        <v>30.506389617919922</v>
      </c>
      <c r="Q1163" s="27">
        <v>36.222919464111328</v>
      </c>
      <c r="R1163" s="28">
        <v>1.0243855714797974</v>
      </c>
      <c r="S1163" s="29">
        <v>32.211475372314453</v>
      </c>
      <c r="T1163" s="30">
        <v>9.8225593566894531</v>
      </c>
      <c r="U1163" s="31">
        <v>87.156585693359375</v>
      </c>
      <c r="V1163" s="32">
        <v>137.79118347167969</v>
      </c>
      <c r="W1163" s="33">
        <v>8.178715705871582</v>
      </c>
      <c r="X1163" s="34">
        <v>-60.868263244628906</v>
      </c>
      <c r="Y1163" s="34">
        <v>242.29006958007813</v>
      </c>
      <c r="Z1163" s="22">
        <v>1.93914794921875</v>
      </c>
      <c r="AA1163" s="35">
        <v>0</v>
      </c>
      <c r="AB1163" s="22">
        <v>1.8105859756469727</v>
      </c>
      <c r="AC1163" s="36">
        <v>15.633000373840332</v>
      </c>
    </row>
    <row r="1164" spans="1:29" x14ac:dyDescent="0.2">
      <c r="A1164" s="20">
        <v>45994.79228966435</v>
      </c>
      <c r="B1164" s="21">
        <v>8.0989999771118164</v>
      </c>
      <c r="C1164" s="22">
        <v>5.0427045822143555</v>
      </c>
      <c r="D1164" s="23">
        <v>310.79998779296875</v>
      </c>
      <c r="E1164" s="23">
        <v>50.161622199229896</v>
      </c>
      <c r="F1164" s="23">
        <v>-66.460941564291716</v>
      </c>
      <c r="G1164" s="23">
        <v>50.161730535521414</v>
      </c>
      <c r="H1164" s="23">
        <v>-66.460188523855606</v>
      </c>
      <c r="I1164" s="23">
        <v>10.719560623168945</v>
      </c>
      <c r="J1164" s="23">
        <v>50.909946441650391</v>
      </c>
      <c r="K1164" s="24">
        <v>0.85270816087722778</v>
      </c>
      <c r="L1164" s="20">
        <v>25569.01389667824</v>
      </c>
      <c r="M1164" s="22">
        <v>1.8101941347122192</v>
      </c>
      <c r="N1164" s="25">
        <v>27618.677734375</v>
      </c>
      <c r="O1164" s="25">
        <v>49578.046875</v>
      </c>
      <c r="P1164" s="26">
        <v>30.521156311035156</v>
      </c>
      <c r="Q1164" s="27">
        <v>36.207382202148438</v>
      </c>
      <c r="R1164" s="28">
        <v>1.0243974924087524</v>
      </c>
      <c r="S1164" s="29">
        <v>32.225730895996094</v>
      </c>
      <c r="T1164" s="30">
        <v>9.835474967956543</v>
      </c>
      <c r="U1164" s="31">
        <v>87.279129028320313</v>
      </c>
      <c r="V1164" s="32">
        <v>137.98493957519531</v>
      </c>
      <c r="W1164" s="33">
        <v>8.1790666580200195</v>
      </c>
      <c r="X1164" s="34">
        <v>-60.887336730957031</v>
      </c>
      <c r="Y1164" s="34">
        <v>242.118408203125</v>
      </c>
      <c r="Z1164" s="22">
        <v>1.93450927734375</v>
      </c>
      <c r="AA1164" s="35">
        <v>0</v>
      </c>
      <c r="AB1164" s="22">
        <v>1.8101941347122192</v>
      </c>
      <c r="AC1164" s="36">
        <v>15.633000373840332</v>
      </c>
    </row>
    <row r="1165" spans="1:29" x14ac:dyDescent="0.2">
      <c r="A1165" s="20">
        <v>45994.792301296293</v>
      </c>
      <c r="B1165" s="21">
        <v>8.1070003509521484</v>
      </c>
      <c r="C1165" s="22">
        <v>5.0427045822143555</v>
      </c>
      <c r="D1165" s="23">
        <v>313.79998779296875</v>
      </c>
      <c r="E1165" s="23">
        <v>50.161622199229896</v>
      </c>
      <c r="F1165" s="23">
        <v>-66.460941564291716</v>
      </c>
      <c r="G1165" s="23">
        <v>50.161734102255885</v>
      </c>
      <c r="H1165" s="23">
        <v>-66.460194914147692</v>
      </c>
      <c r="I1165" s="23">
        <v>11.116291999816895</v>
      </c>
      <c r="J1165" s="23">
        <v>50.453327178955078</v>
      </c>
      <c r="K1165" s="24">
        <v>0.85270816087722778</v>
      </c>
      <c r="L1165" s="20">
        <v>25569.013908310186</v>
      </c>
      <c r="M1165" s="22">
        <v>1.8101941347122192</v>
      </c>
      <c r="N1165" s="25">
        <v>27618.677734375</v>
      </c>
      <c r="O1165" s="25">
        <v>49578.046875</v>
      </c>
      <c r="P1165" s="26">
        <v>30.521156311035156</v>
      </c>
      <c r="Q1165" s="27">
        <v>36.207382202148438</v>
      </c>
      <c r="R1165" s="28">
        <v>1.0243974924087524</v>
      </c>
      <c r="S1165" s="29">
        <v>32.225730895996094</v>
      </c>
      <c r="T1165" s="30">
        <v>9.835474967956543</v>
      </c>
      <c r="U1165" s="31">
        <v>87.279129028320313</v>
      </c>
      <c r="V1165" s="32">
        <v>137.98493957519531</v>
      </c>
      <c r="W1165" s="33">
        <v>8.1790666580200195</v>
      </c>
      <c r="X1165" s="34">
        <v>-60.887336730957031</v>
      </c>
      <c r="Y1165" s="34">
        <v>242.118408203125</v>
      </c>
      <c r="Z1165" s="22">
        <v>1.93450927734375</v>
      </c>
      <c r="AA1165" s="35">
        <v>0</v>
      </c>
      <c r="AB1165" s="22">
        <v>1.8101941347122192</v>
      </c>
      <c r="AC1165" s="36">
        <v>15.633000373840332</v>
      </c>
    </row>
    <row r="1166" spans="1:29" x14ac:dyDescent="0.2">
      <c r="A1166" s="20">
        <v>45994.792312986108</v>
      </c>
      <c r="B1166" s="21">
        <v>8.1079998016357422</v>
      </c>
      <c r="C1166" s="22">
        <v>5.0427045822143555</v>
      </c>
      <c r="D1166" s="23">
        <v>311.70001220703125</v>
      </c>
      <c r="E1166" s="23">
        <v>50.161622199229896</v>
      </c>
      <c r="F1166" s="23">
        <v>-66.460941564291716</v>
      </c>
      <c r="G1166" s="23">
        <v>50.161737851212777</v>
      </c>
      <c r="H1166" s="23">
        <v>-66.460201111608583</v>
      </c>
      <c r="I1166" s="23">
        <v>11.533292770385742</v>
      </c>
      <c r="J1166" s="23">
        <v>50.010482788085938</v>
      </c>
      <c r="K1166" s="24">
        <v>0.85202157497406006</v>
      </c>
      <c r="L1166" s="20">
        <v>25569.013920000001</v>
      </c>
      <c r="M1166" s="22">
        <v>1.8101941347122192</v>
      </c>
      <c r="N1166" s="25">
        <v>27618.677734375</v>
      </c>
      <c r="O1166" s="25">
        <v>49578.046875</v>
      </c>
      <c r="P1166" s="26">
        <v>30.521156311035156</v>
      </c>
      <c r="Q1166" s="27">
        <v>36.207382202148438</v>
      </c>
      <c r="R1166" s="28">
        <v>1.0243974924087524</v>
      </c>
      <c r="S1166" s="29">
        <v>32.225730895996094</v>
      </c>
      <c r="T1166" s="30">
        <v>9.835474967956543</v>
      </c>
      <c r="U1166" s="31">
        <v>87.279129028320313</v>
      </c>
      <c r="V1166" s="32">
        <v>137.98493957519531</v>
      </c>
      <c r="W1166" s="33">
        <v>8.1790666580200195</v>
      </c>
      <c r="X1166" s="34">
        <v>-60.887336730957031</v>
      </c>
      <c r="Y1166" s="34">
        <v>242.118408203125</v>
      </c>
      <c r="Z1166" s="22">
        <v>1.93450927734375</v>
      </c>
      <c r="AA1166" s="35">
        <v>0</v>
      </c>
      <c r="AB1166" s="22">
        <v>1.8101941347122192</v>
      </c>
      <c r="AC1166" s="36">
        <v>15.633000373840332</v>
      </c>
    </row>
    <row r="1167" spans="1:29" x14ac:dyDescent="0.2">
      <c r="A1167" s="20">
        <v>45994.792324652779</v>
      </c>
      <c r="B1167" s="21">
        <v>8.1149997711181641</v>
      </c>
      <c r="C1167" s="22">
        <v>5.0388565063476563</v>
      </c>
      <c r="D1167" s="23">
        <v>308.39999389648438</v>
      </c>
      <c r="E1167" s="23">
        <v>50.161622199229896</v>
      </c>
      <c r="F1167" s="23">
        <v>-66.460941564291716</v>
      </c>
      <c r="G1167" s="23">
        <v>50.161741515330156</v>
      </c>
      <c r="H1167" s="23">
        <v>-66.460207454217823</v>
      </c>
      <c r="I1167" s="23">
        <v>11.940855979919434</v>
      </c>
      <c r="J1167" s="23">
        <v>49.557270050048828</v>
      </c>
      <c r="K1167" s="24">
        <v>0.85202157497406006</v>
      </c>
      <c r="L1167" s="20">
        <v>25569.013931666668</v>
      </c>
      <c r="M1167" s="22">
        <v>1.8101941347122192</v>
      </c>
      <c r="N1167" s="25">
        <v>27618.677734375</v>
      </c>
      <c r="O1167" s="25">
        <v>49578.046875</v>
      </c>
      <c r="P1167" s="26">
        <v>30.521156311035156</v>
      </c>
      <c r="Q1167" s="27">
        <v>36.207382202148438</v>
      </c>
      <c r="R1167" s="28">
        <v>1.0243974924087524</v>
      </c>
      <c r="S1167" s="29">
        <v>32.225730895996094</v>
      </c>
      <c r="T1167" s="30">
        <v>9.835474967956543</v>
      </c>
      <c r="U1167" s="31">
        <v>87.279129028320313</v>
      </c>
      <c r="V1167" s="32">
        <v>137.98493957519531</v>
      </c>
      <c r="W1167" s="33">
        <v>8.1790666580200195</v>
      </c>
      <c r="X1167" s="34">
        <v>-60.887336730957031</v>
      </c>
      <c r="Y1167" s="34">
        <v>242.118408203125</v>
      </c>
      <c r="Z1167" s="22">
        <v>1.93450927734375</v>
      </c>
      <c r="AA1167" s="35">
        <v>0</v>
      </c>
      <c r="AB1167" s="22">
        <v>1.8101941347122192</v>
      </c>
      <c r="AC1167" s="36">
        <v>15.633000373840332</v>
      </c>
    </row>
    <row r="1168" spans="1:29" x14ac:dyDescent="0.2">
      <c r="A1168" s="20">
        <v>45994.792336273145</v>
      </c>
      <c r="B1168" s="21">
        <v>8.1190004348754883</v>
      </c>
      <c r="C1168" s="22">
        <v>5.0388565063476563</v>
      </c>
      <c r="D1168" s="23">
        <v>301.5</v>
      </c>
      <c r="E1168" s="23">
        <v>50.161622199229896</v>
      </c>
      <c r="F1168" s="23">
        <v>-66.460941564291716</v>
      </c>
      <c r="G1168" s="23">
        <v>50.161744795016801</v>
      </c>
      <c r="H1168" s="23">
        <v>-66.460214323697684</v>
      </c>
      <c r="I1168" s="23">
        <v>12.305658340454102</v>
      </c>
      <c r="J1168" s="23">
        <v>49.06640625</v>
      </c>
      <c r="K1168" s="24">
        <v>0.85202157497406006</v>
      </c>
      <c r="L1168" s="20">
        <v>25569.013943287038</v>
      </c>
      <c r="M1168" s="22">
        <v>1.8101941347122192</v>
      </c>
      <c r="N1168" s="25">
        <v>27618.677734375</v>
      </c>
      <c r="O1168" s="25">
        <v>49578.046875</v>
      </c>
      <c r="P1168" s="26">
        <v>30.521156311035156</v>
      </c>
      <c r="Q1168" s="27">
        <v>36.207382202148438</v>
      </c>
      <c r="R1168" s="28">
        <v>1.0243974924087524</v>
      </c>
      <c r="S1168" s="29">
        <v>32.225730895996094</v>
      </c>
      <c r="T1168" s="30">
        <v>9.835474967956543</v>
      </c>
      <c r="U1168" s="31">
        <v>87.279129028320313</v>
      </c>
      <c r="V1168" s="32">
        <v>137.98493957519531</v>
      </c>
      <c r="W1168" s="33">
        <v>8.1790666580200195</v>
      </c>
      <c r="X1168" s="34">
        <v>-60.887336730957031</v>
      </c>
      <c r="Y1168" s="34">
        <v>242.118408203125</v>
      </c>
      <c r="Z1168" s="22">
        <v>1.93450927734375</v>
      </c>
      <c r="AA1168" s="35">
        <v>0</v>
      </c>
      <c r="AB1168" s="22">
        <v>1.8101941347122192</v>
      </c>
      <c r="AC1168" s="36">
        <v>15.633000373840332</v>
      </c>
    </row>
    <row r="1169" spans="1:29" x14ac:dyDescent="0.2">
      <c r="A1169" s="20">
        <v>45994.79234792824</v>
      </c>
      <c r="B1169" s="21">
        <v>8.1210002899169922</v>
      </c>
      <c r="C1169" s="22">
        <v>5.0388565063476563</v>
      </c>
      <c r="D1169" s="23">
        <v>295.70001220703125</v>
      </c>
      <c r="E1169" s="23">
        <v>50.161622199229896</v>
      </c>
      <c r="F1169" s="23">
        <v>-66.460941564291716</v>
      </c>
      <c r="G1169" s="23">
        <v>50.161747555365537</v>
      </c>
      <c r="H1169" s="23">
        <v>-66.460221643111765</v>
      </c>
      <c r="I1169" s="23">
        <v>12.612692832946777</v>
      </c>
      <c r="J1169" s="23">
        <v>48.54339599609375</v>
      </c>
      <c r="K1169" s="24">
        <v>0.85202157497406006</v>
      </c>
      <c r="L1169" s="20">
        <v>25569.013954942129</v>
      </c>
      <c r="M1169" s="22">
        <v>1.8101941347122192</v>
      </c>
      <c r="N1169" s="25">
        <v>27618.677734375</v>
      </c>
      <c r="O1169" s="25">
        <v>49578.046875</v>
      </c>
      <c r="P1169" s="26">
        <v>30.521156311035156</v>
      </c>
      <c r="Q1169" s="27">
        <v>36.207382202148438</v>
      </c>
      <c r="R1169" s="28">
        <v>1.0243974924087524</v>
      </c>
      <c r="S1169" s="29">
        <v>32.225730895996094</v>
      </c>
      <c r="T1169" s="30">
        <v>9.835474967956543</v>
      </c>
      <c r="U1169" s="31">
        <v>87.279129028320313</v>
      </c>
      <c r="V1169" s="32">
        <v>137.98493957519531</v>
      </c>
      <c r="W1169" s="33">
        <v>8.1790666580200195</v>
      </c>
      <c r="X1169" s="34">
        <v>-60.887336730957031</v>
      </c>
      <c r="Y1169" s="34">
        <v>242.118408203125</v>
      </c>
      <c r="Z1169" s="22">
        <v>1.93450927734375</v>
      </c>
      <c r="AA1169" s="35">
        <v>0</v>
      </c>
      <c r="AB1169" s="22">
        <v>1.8101941347122192</v>
      </c>
      <c r="AC1169" s="36">
        <v>15.633000373840332</v>
      </c>
    </row>
    <row r="1170" spans="1:29" x14ac:dyDescent="0.2">
      <c r="A1170" s="20">
        <v>45994.792359571758</v>
      </c>
      <c r="B1170" s="21">
        <v>8.1230001449584961</v>
      </c>
      <c r="C1170" s="22">
        <v>5.0388565063476563</v>
      </c>
      <c r="D1170" s="23">
        <v>289</v>
      </c>
      <c r="E1170" s="23">
        <v>50.161622199229896</v>
      </c>
      <c r="F1170" s="23">
        <v>-66.460941564291716</v>
      </c>
      <c r="G1170" s="23">
        <v>50.161749918105691</v>
      </c>
      <c r="H1170" s="23">
        <v>-66.460230385553118</v>
      </c>
      <c r="I1170" s="23">
        <v>12.875499725341797</v>
      </c>
      <c r="J1170" s="23">
        <v>47.918701171875</v>
      </c>
      <c r="K1170" s="24">
        <v>0.85202157497406006</v>
      </c>
      <c r="L1170" s="20">
        <v>25569.013966585648</v>
      </c>
      <c r="M1170" s="22">
        <v>1.8101941347122192</v>
      </c>
      <c r="N1170" s="25">
        <v>27618.677734375</v>
      </c>
      <c r="O1170" s="25">
        <v>49578.046875</v>
      </c>
      <c r="P1170" s="26">
        <v>30.521156311035156</v>
      </c>
      <c r="Q1170" s="27">
        <v>36.207382202148438</v>
      </c>
      <c r="R1170" s="28">
        <v>1.0243974924087524</v>
      </c>
      <c r="S1170" s="29">
        <v>32.225730895996094</v>
      </c>
      <c r="T1170" s="30">
        <v>9.835474967956543</v>
      </c>
      <c r="U1170" s="31">
        <v>87.279129028320313</v>
      </c>
      <c r="V1170" s="32">
        <v>137.98493957519531</v>
      </c>
      <c r="W1170" s="33">
        <v>8.1790666580200195</v>
      </c>
      <c r="X1170" s="34">
        <v>-60.887336730957031</v>
      </c>
      <c r="Y1170" s="34">
        <v>242.118408203125</v>
      </c>
      <c r="Z1170" s="22">
        <v>1.93450927734375</v>
      </c>
      <c r="AA1170" s="35">
        <v>0</v>
      </c>
      <c r="AB1170" s="22">
        <v>1.8101941347122192</v>
      </c>
      <c r="AC1170" s="36">
        <v>15.633000373840332</v>
      </c>
    </row>
    <row r="1171" spans="1:29" x14ac:dyDescent="0.2">
      <c r="A1171" s="20">
        <v>45994.792371203701</v>
      </c>
      <c r="B1171" s="21">
        <v>8.1149997711181641</v>
      </c>
      <c r="C1171" s="22">
        <v>5.0388565063476563</v>
      </c>
      <c r="D1171" s="23">
        <v>285</v>
      </c>
      <c r="E1171" s="23">
        <v>50.161622199229896</v>
      </c>
      <c r="F1171" s="23">
        <v>-66.460941564291716</v>
      </c>
      <c r="G1171" s="23">
        <v>50.161751711872512</v>
      </c>
      <c r="H1171" s="23">
        <v>-66.460238433537796</v>
      </c>
      <c r="I1171" s="23">
        <v>13.075019836425781</v>
      </c>
      <c r="J1171" s="23">
        <v>47.343631744384766</v>
      </c>
      <c r="K1171" s="24">
        <v>0.85064822435379028</v>
      </c>
      <c r="L1171" s="20">
        <v>25569.013978206018</v>
      </c>
      <c r="M1171" s="22">
        <v>1.82586669921875</v>
      </c>
      <c r="N1171" s="25">
        <v>27628.015625</v>
      </c>
      <c r="O1171" s="25">
        <v>49568.17578125</v>
      </c>
      <c r="P1171" s="26">
        <v>30.518255233764648</v>
      </c>
      <c r="Q1171" s="27">
        <v>36.195144653320313</v>
      </c>
      <c r="R1171" s="28">
        <v>1.024394154548645</v>
      </c>
      <c r="S1171" s="29">
        <v>32.219314575195313</v>
      </c>
      <c r="T1171" s="30">
        <v>9.8172473907470703</v>
      </c>
      <c r="U1171" s="31">
        <v>87.150627136230469</v>
      </c>
      <c r="V1171" s="32">
        <v>137.78073120117188</v>
      </c>
      <c r="W1171" s="33">
        <v>8.1793527603149414</v>
      </c>
      <c r="X1171" s="34">
        <v>-60.906410217285156</v>
      </c>
      <c r="Y1171" s="34">
        <v>241.8895263671875</v>
      </c>
      <c r="Z1171" s="22">
        <v>1.932403564453125</v>
      </c>
      <c r="AA1171" s="35">
        <v>0</v>
      </c>
      <c r="AB1171" s="22">
        <v>1.82586669921875</v>
      </c>
      <c r="AC1171" s="36">
        <v>15.642000198364258</v>
      </c>
    </row>
    <row r="1172" spans="1:29" x14ac:dyDescent="0.2">
      <c r="A1172" s="20">
        <v>45994.792382847219</v>
      </c>
      <c r="B1172" s="21">
        <v>8.1029996871948242</v>
      </c>
      <c r="C1172" s="22">
        <v>5.0181307792663574</v>
      </c>
      <c r="D1172" s="23">
        <v>283.5</v>
      </c>
      <c r="E1172" s="23">
        <v>50.161622199229896</v>
      </c>
      <c r="F1172" s="23">
        <v>-66.460941564291716</v>
      </c>
      <c r="G1172" s="23">
        <v>50.161753105251684</v>
      </c>
      <c r="H1172" s="23">
        <v>-66.46024683268557</v>
      </c>
      <c r="I1172" s="23">
        <v>13.230002403259277</v>
      </c>
      <c r="J1172" s="23">
        <v>46.743473052978516</v>
      </c>
      <c r="K1172" s="24">
        <v>0.85064822435379028</v>
      </c>
      <c r="L1172" s="20">
        <v>25569.013989861112</v>
      </c>
      <c r="M1172" s="22">
        <v>1.82586669921875</v>
      </c>
      <c r="N1172" s="25">
        <v>27628.015625</v>
      </c>
      <c r="O1172" s="25">
        <v>49568.17578125</v>
      </c>
      <c r="P1172" s="26">
        <v>30.518255233764648</v>
      </c>
      <c r="Q1172" s="27">
        <v>36.195144653320313</v>
      </c>
      <c r="R1172" s="28">
        <v>1.024394154548645</v>
      </c>
      <c r="S1172" s="29">
        <v>32.219314575195313</v>
      </c>
      <c r="T1172" s="30">
        <v>9.8172473907470703</v>
      </c>
      <c r="U1172" s="31">
        <v>87.150627136230469</v>
      </c>
      <c r="V1172" s="32">
        <v>137.78073120117188</v>
      </c>
      <c r="W1172" s="33">
        <v>8.1793527603149414</v>
      </c>
      <c r="X1172" s="34">
        <v>-60.906410217285156</v>
      </c>
      <c r="Y1172" s="34">
        <v>241.8895263671875</v>
      </c>
      <c r="Z1172" s="22">
        <v>1.932403564453125</v>
      </c>
      <c r="AA1172" s="35">
        <v>0</v>
      </c>
      <c r="AB1172" s="22">
        <v>1.82586669921875</v>
      </c>
      <c r="AC1172" s="36">
        <v>15.642000198364258</v>
      </c>
    </row>
    <row r="1173" spans="1:29" x14ac:dyDescent="0.2">
      <c r="A1173" s="20">
        <v>45994.792394525466</v>
      </c>
      <c r="B1173" s="21">
        <v>8.0909996032714844</v>
      </c>
      <c r="C1173" s="22">
        <v>5.0181307792663574</v>
      </c>
      <c r="D1173" s="23">
        <v>289.20001220703125</v>
      </c>
      <c r="E1173" s="23">
        <v>50.161622199229896</v>
      </c>
      <c r="F1173" s="23">
        <v>-66.460941564291716</v>
      </c>
      <c r="G1173" s="23">
        <v>50.161754654166693</v>
      </c>
      <c r="H1173" s="23">
        <v>-66.460255024450788</v>
      </c>
      <c r="I1173" s="23">
        <v>13.402286529541016</v>
      </c>
      <c r="J1173" s="23">
        <v>46.158126831054688</v>
      </c>
      <c r="K1173" s="24">
        <v>0.85064822435379028</v>
      </c>
      <c r="L1173" s="20">
        <v>25569.014001539352</v>
      </c>
      <c r="M1173" s="22">
        <v>1.82586669921875</v>
      </c>
      <c r="N1173" s="25">
        <v>27628.015625</v>
      </c>
      <c r="O1173" s="25">
        <v>49568.17578125</v>
      </c>
      <c r="P1173" s="26">
        <v>30.518255233764648</v>
      </c>
      <c r="Q1173" s="27">
        <v>36.195144653320313</v>
      </c>
      <c r="R1173" s="28">
        <v>1.024394154548645</v>
      </c>
      <c r="S1173" s="29">
        <v>32.219314575195313</v>
      </c>
      <c r="T1173" s="30">
        <v>9.8172473907470703</v>
      </c>
      <c r="U1173" s="31">
        <v>87.150627136230469</v>
      </c>
      <c r="V1173" s="32">
        <v>137.78073120117188</v>
      </c>
      <c r="W1173" s="33">
        <v>8.1793527603149414</v>
      </c>
      <c r="X1173" s="34">
        <v>-60.906410217285156</v>
      </c>
      <c r="Y1173" s="34">
        <v>241.8895263671875</v>
      </c>
      <c r="Z1173" s="22">
        <v>1.932403564453125</v>
      </c>
      <c r="AA1173" s="35">
        <v>0</v>
      </c>
      <c r="AB1173" s="22">
        <v>1.82586669921875</v>
      </c>
      <c r="AC1173" s="36">
        <v>15.642000198364258</v>
      </c>
    </row>
    <row r="1174" spans="1:29" x14ac:dyDescent="0.2">
      <c r="A1174" s="20">
        <v>45994.792406203705</v>
      </c>
      <c r="B1174" s="21">
        <v>8.1029996871948242</v>
      </c>
      <c r="C1174" s="22">
        <v>5.0181307792663574</v>
      </c>
      <c r="D1174" s="23">
        <v>294.5</v>
      </c>
      <c r="E1174" s="23">
        <v>50.161622199229896</v>
      </c>
      <c r="F1174" s="23">
        <v>-66.460941564291716</v>
      </c>
      <c r="G1174" s="23">
        <v>50.161756653266522</v>
      </c>
      <c r="H1174" s="23">
        <v>-66.460262738030735</v>
      </c>
      <c r="I1174" s="23">
        <v>13.624646186828613</v>
      </c>
      <c r="J1174" s="23">
        <v>45.606952667236328</v>
      </c>
      <c r="K1174" s="24">
        <v>0.85064822435379028</v>
      </c>
      <c r="L1174" s="20">
        <v>25569.014013217591</v>
      </c>
      <c r="M1174" s="22">
        <v>1.82586669921875</v>
      </c>
      <c r="N1174" s="25">
        <v>27628.015625</v>
      </c>
      <c r="O1174" s="25">
        <v>49568.17578125</v>
      </c>
      <c r="P1174" s="26">
        <v>30.518255233764648</v>
      </c>
      <c r="Q1174" s="27">
        <v>36.195144653320313</v>
      </c>
      <c r="R1174" s="28">
        <v>1.024394154548645</v>
      </c>
      <c r="S1174" s="29">
        <v>32.219314575195313</v>
      </c>
      <c r="T1174" s="30">
        <v>9.8172473907470703</v>
      </c>
      <c r="U1174" s="31">
        <v>87.150627136230469</v>
      </c>
      <c r="V1174" s="32">
        <v>137.78073120117188</v>
      </c>
      <c r="W1174" s="33">
        <v>8.1793527603149414</v>
      </c>
      <c r="X1174" s="34">
        <v>-60.906410217285156</v>
      </c>
      <c r="Y1174" s="34">
        <v>241.8895263671875</v>
      </c>
      <c r="Z1174" s="22">
        <v>1.932403564453125</v>
      </c>
      <c r="AA1174" s="35">
        <v>0</v>
      </c>
      <c r="AB1174" s="22">
        <v>1.82586669921875</v>
      </c>
      <c r="AC1174" s="36">
        <v>15.642000198364258</v>
      </c>
    </row>
    <row r="1175" spans="1:29" x14ac:dyDescent="0.2">
      <c r="A1175" s="20">
        <v>45994.792417824072</v>
      </c>
      <c r="B1175" s="21">
        <v>8.1120004653930664</v>
      </c>
      <c r="C1175" s="22">
        <v>5.0181307792663574</v>
      </c>
      <c r="D1175" s="23">
        <v>298.70001220703125</v>
      </c>
      <c r="E1175" s="23">
        <v>50.161622199229896</v>
      </c>
      <c r="F1175" s="23">
        <v>-66.460941564291716</v>
      </c>
      <c r="G1175" s="23">
        <v>50.161759117085104</v>
      </c>
      <c r="H1175" s="23">
        <v>-66.460270142672627</v>
      </c>
      <c r="I1175" s="23">
        <v>13.898697853088379</v>
      </c>
      <c r="J1175" s="23">
        <v>45.077854156494141</v>
      </c>
      <c r="K1175" s="24">
        <v>0.85064822435379028</v>
      </c>
      <c r="L1175" s="20">
        <v>25569.014024837961</v>
      </c>
      <c r="M1175" s="22">
        <v>1.82586669921875</v>
      </c>
      <c r="N1175" s="25">
        <v>27628.015625</v>
      </c>
      <c r="O1175" s="25">
        <v>49568.17578125</v>
      </c>
      <c r="P1175" s="26">
        <v>30.518255233764648</v>
      </c>
      <c r="Q1175" s="27">
        <v>36.195144653320313</v>
      </c>
      <c r="R1175" s="28">
        <v>1.024394154548645</v>
      </c>
      <c r="S1175" s="29">
        <v>32.219314575195313</v>
      </c>
      <c r="T1175" s="30">
        <v>9.8172473907470703</v>
      </c>
      <c r="U1175" s="31">
        <v>87.150627136230469</v>
      </c>
      <c r="V1175" s="32">
        <v>137.78073120117188</v>
      </c>
      <c r="W1175" s="33">
        <v>8.1793527603149414</v>
      </c>
      <c r="X1175" s="34">
        <v>-60.906410217285156</v>
      </c>
      <c r="Y1175" s="34">
        <v>241.8895263671875</v>
      </c>
      <c r="Z1175" s="22">
        <v>1.932403564453125</v>
      </c>
      <c r="AA1175" s="35">
        <v>0</v>
      </c>
      <c r="AB1175" s="22">
        <v>1.82586669921875</v>
      </c>
      <c r="AC1175" s="36">
        <v>15.642000198364258</v>
      </c>
    </row>
    <row r="1176" spans="1:29" x14ac:dyDescent="0.2">
      <c r="A1176" s="20">
        <v>45994.792429490743</v>
      </c>
      <c r="B1176" s="21">
        <v>8.1029996871948242</v>
      </c>
      <c r="C1176" s="22">
        <v>5.0181307792663574</v>
      </c>
      <c r="D1176" s="23">
        <v>303.39999389648438</v>
      </c>
      <c r="E1176" s="23">
        <v>50.161622199229896</v>
      </c>
      <c r="F1176" s="23">
        <v>-66.460941564291716</v>
      </c>
      <c r="G1176" s="23">
        <v>50.161761974180777</v>
      </c>
      <c r="H1176" s="23">
        <v>-66.460277272021685</v>
      </c>
      <c r="I1176" s="23">
        <v>14.216494560241699</v>
      </c>
      <c r="J1176" s="23">
        <v>44.568424224853516</v>
      </c>
      <c r="K1176" s="24">
        <v>0.84927493333816528</v>
      </c>
      <c r="L1176" s="20">
        <v>25569.014036504628</v>
      </c>
      <c r="M1176" s="22">
        <v>1.82586669921875</v>
      </c>
      <c r="N1176" s="25">
        <v>27628.015625</v>
      </c>
      <c r="O1176" s="25">
        <v>49568.17578125</v>
      </c>
      <c r="P1176" s="26">
        <v>30.518255233764648</v>
      </c>
      <c r="Q1176" s="27">
        <v>36.195144653320313</v>
      </c>
      <c r="R1176" s="28">
        <v>1.024394154548645</v>
      </c>
      <c r="S1176" s="29">
        <v>32.219314575195313</v>
      </c>
      <c r="T1176" s="30">
        <v>9.8172473907470703</v>
      </c>
      <c r="U1176" s="31">
        <v>87.150627136230469</v>
      </c>
      <c r="V1176" s="32">
        <v>137.78073120117188</v>
      </c>
      <c r="W1176" s="33">
        <v>8.1793527603149414</v>
      </c>
      <c r="X1176" s="34">
        <v>-60.906410217285156</v>
      </c>
      <c r="Y1176" s="34">
        <v>241.8895263671875</v>
      </c>
      <c r="Z1176" s="22">
        <v>1.932403564453125</v>
      </c>
      <c r="AA1176" s="35">
        <v>0</v>
      </c>
      <c r="AB1176" s="22">
        <v>1.82586669921875</v>
      </c>
      <c r="AC1176" s="36">
        <v>15.642000198364258</v>
      </c>
    </row>
    <row r="1177" spans="1:29" x14ac:dyDescent="0.2">
      <c r="A1177" s="20">
        <v>45994.792441168982</v>
      </c>
      <c r="B1177" s="21">
        <v>8.1129999160766602</v>
      </c>
      <c r="C1177" s="22">
        <v>5.025475025177002</v>
      </c>
      <c r="D1177" s="23">
        <v>307.5</v>
      </c>
      <c r="E1177" s="23">
        <v>50.161622199229896</v>
      </c>
      <c r="F1177" s="23">
        <v>-66.460941564291716</v>
      </c>
      <c r="G1177" s="23">
        <v>50.161765176759076</v>
      </c>
      <c r="H1177" s="23">
        <v>-66.46028413213115</v>
      </c>
      <c r="I1177" s="23">
        <v>14.572720527648926</v>
      </c>
      <c r="J1177" s="23">
        <v>44.078231811523438</v>
      </c>
      <c r="K1177" s="24">
        <v>0.84927493333816528</v>
      </c>
      <c r="L1177" s="20">
        <v>25569.014048182871</v>
      </c>
      <c r="M1177" s="22">
        <v>1.8596740961074829</v>
      </c>
      <c r="N1177" s="25">
        <v>27660.099609375</v>
      </c>
      <c r="O1177" s="25">
        <v>49568.31640625</v>
      </c>
      <c r="P1177" s="26">
        <v>30.526512145996094</v>
      </c>
      <c r="Q1177" s="27">
        <v>36.153160095214844</v>
      </c>
      <c r="R1177" s="28">
        <v>1.0243986845016479</v>
      </c>
      <c r="S1177" s="29">
        <v>32.219406127929688</v>
      </c>
      <c r="T1177" s="30">
        <v>9.8079328536987305</v>
      </c>
      <c r="U1177" s="31">
        <v>87.147804260253906</v>
      </c>
      <c r="V1177" s="32">
        <v>137.77394104003906</v>
      </c>
      <c r="W1177" s="33">
        <v>8.1807870864868164</v>
      </c>
      <c r="X1177" s="34">
        <v>-60.992240905761719</v>
      </c>
      <c r="Y1177" s="34">
        <v>241.70356750488281</v>
      </c>
      <c r="Z1177" s="22">
        <v>1.932861328125</v>
      </c>
      <c r="AA1177" s="35">
        <v>0</v>
      </c>
      <c r="AB1177" s="22">
        <v>1.8596740961074829</v>
      </c>
      <c r="AC1177" s="36">
        <v>15.651000022888184</v>
      </c>
    </row>
    <row r="1178" spans="1:29" x14ac:dyDescent="0.2">
      <c r="A1178" s="20">
        <v>45994.7924528125</v>
      </c>
      <c r="B1178" s="21">
        <v>8.1049995422363281</v>
      </c>
      <c r="C1178" s="22">
        <v>5.025475025177002</v>
      </c>
      <c r="D1178" s="23">
        <v>310.39999389648438</v>
      </c>
      <c r="E1178" s="23">
        <v>50.161622199229896</v>
      </c>
      <c r="F1178" s="23">
        <v>-66.460941564291716</v>
      </c>
      <c r="G1178" s="23">
        <v>50.161768761717077</v>
      </c>
      <c r="H1178" s="23">
        <v>-66.460290816295895</v>
      </c>
      <c r="I1178" s="23">
        <v>14.971479415893555</v>
      </c>
      <c r="J1178" s="23">
        <v>43.600612640380859</v>
      </c>
      <c r="K1178" s="24">
        <v>0.84927493333816528</v>
      </c>
      <c r="L1178" s="20">
        <v>25569.01405982639</v>
      </c>
      <c r="M1178" s="22">
        <v>1.8596740961074829</v>
      </c>
      <c r="N1178" s="25">
        <v>27660.099609375</v>
      </c>
      <c r="O1178" s="25">
        <v>49568.31640625</v>
      </c>
      <c r="P1178" s="26">
        <v>30.526512145996094</v>
      </c>
      <c r="Q1178" s="27">
        <v>36.153160095214844</v>
      </c>
      <c r="R1178" s="28">
        <v>1.0243986845016479</v>
      </c>
      <c r="S1178" s="29">
        <v>32.219406127929688</v>
      </c>
      <c r="T1178" s="30">
        <v>9.8079328536987305</v>
      </c>
      <c r="U1178" s="31">
        <v>87.147804260253906</v>
      </c>
      <c r="V1178" s="32">
        <v>137.77394104003906</v>
      </c>
      <c r="W1178" s="33">
        <v>8.1807870864868164</v>
      </c>
      <c r="X1178" s="34">
        <v>-60.992240905761719</v>
      </c>
      <c r="Y1178" s="34">
        <v>241.70356750488281</v>
      </c>
      <c r="Z1178" s="22">
        <v>1.932861328125</v>
      </c>
      <c r="AA1178" s="35">
        <v>0</v>
      </c>
      <c r="AB1178" s="22">
        <v>1.8596740961074829</v>
      </c>
      <c r="AC1178" s="36">
        <v>15.651000022888184</v>
      </c>
    </row>
    <row r="1179" spans="1:29" x14ac:dyDescent="0.2">
      <c r="A1179" s="20">
        <v>45994.792464467595</v>
      </c>
      <c r="B1179" s="21">
        <v>8.0979995727539063</v>
      </c>
      <c r="C1179" s="22">
        <v>5.025475025177002</v>
      </c>
      <c r="D1179" s="23">
        <v>315.5</v>
      </c>
      <c r="E1179" s="23">
        <v>50.161622199229896</v>
      </c>
      <c r="F1179" s="23">
        <v>-66.460941564291716</v>
      </c>
      <c r="G1179" s="23">
        <v>50.161772559635395</v>
      </c>
      <c r="H1179" s="23">
        <v>-66.460297004456805</v>
      </c>
      <c r="I1179" s="23">
        <v>15.393926620483398</v>
      </c>
      <c r="J1179" s="23">
        <v>43.158435821533203</v>
      </c>
      <c r="K1179" s="24">
        <v>0.84927493333816528</v>
      </c>
      <c r="L1179" s="20">
        <v>25569.014071469908</v>
      </c>
      <c r="M1179" s="22">
        <v>1.8596740961074829</v>
      </c>
      <c r="N1179" s="25">
        <v>27660.099609375</v>
      </c>
      <c r="O1179" s="25">
        <v>49568.31640625</v>
      </c>
      <c r="P1179" s="26">
        <v>30.526512145996094</v>
      </c>
      <c r="Q1179" s="27">
        <v>36.153160095214844</v>
      </c>
      <c r="R1179" s="28">
        <v>1.0243986845016479</v>
      </c>
      <c r="S1179" s="29">
        <v>32.219406127929688</v>
      </c>
      <c r="T1179" s="30">
        <v>9.8079328536987305</v>
      </c>
      <c r="U1179" s="31">
        <v>87.147804260253906</v>
      </c>
      <c r="V1179" s="32">
        <v>137.77394104003906</v>
      </c>
      <c r="W1179" s="33">
        <v>8.1807870864868164</v>
      </c>
      <c r="X1179" s="34">
        <v>-60.992240905761719</v>
      </c>
      <c r="Y1179" s="34">
        <v>241.70356750488281</v>
      </c>
      <c r="Z1179" s="22">
        <v>1.932861328125</v>
      </c>
      <c r="AA1179" s="35">
        <v>0</v>
      </c>
      <c r="AB1179" s="22">
        <v>1.8596740961074829</v>
      </c>
      <c r="AC1179" s="36">
        <v>15.651000022888184</v>
      </c>
    </row>
    <row r="1180" spans="1:29" x14ac:dyDescent="0.2">
      <c r="A1180" s="20">
        <v>45994.792476076385</v>
      </c>
      <c r="B1180" s="21">
        <v>8.1000003814697266</v>
      </c>
      <c r="C1180" s="22">
        <v>5.025475025177002</v>
      </c>
      <c r="D1180" s="23">
        <v>318.5</v>
      </c>
      <c r="E1180" s="23">
        <v>50.161622199229896</v>
      </c>
      <c r="F1180" s="23">
        <v>-66.460941564291716</v>
      </c>
      <c r="G1180" s="23">
        <v>50.16177669128259</v>
      </c>
      <c r="H1180" s="23">
        <v>-66.460302742432845</v>
      </c>
      <c r="I1180" s="23">
        <v>15.853494644165039</v>
      </c>
      <c r="J1180" s="23">
        <v>42.748424530029297</v>
      </c>
      <c r="K1180" s="24">
        <v>0.84790164232254028</v>
      </c>
      <c r="L1180" s="20">
        <v>25569.014083090278</v>
      </c>
      <c r="M1180" s="22">
        <v>1.8596740961074829</v>
      </c>
      <c r="N1180" s="25">
        <v>27660.099609375</v>
      </c>
      <c r="O1180" s="25">
        <v>49568.31640625</v>
      </c>
      <c r="P1180" s="26">
        <v>30.526512145996094</v>
      </c>
      <c r="Q1180" s="27">
        <v>36.153160095214844</v>
      </c>
      <c r="R1180" s="28">
        <v>1.0243986845016479</v>
      </c>
      <c r="S1180" s="29">
        <v>32.219406127929688</v>
      </c>
      <c r="T1180" s="30">
        <v>9.8079328536987305</v>
      </c>
      <c r="U1180" s="31">
        <v>87.147804260253906</v>
      </c>
      <c r="V1180" s="32">
        <v>137.77394104003906</v>
      </c>
      <c r="W1180" s="33">
        <v>8.1807870864868164</v>
      </c>
      <c r="X1180" s="34">
        <v>-60.992240905761719</v>
      </c>
      <c r="Y1180" s="34">
        <v>241.70356750488281</v>
      </c>
      <c r="Z1180" s="22">
        <v>1.932861328125</v>
      </c>
      <c r="AA1180" s="35">
        <v>0</v>
      </c>
      <c r="AB1180" s="22">
        <v>1.8596740961074829</v>
      </c>
      <c r="AC1180" s="36">
        <v>15.651000022888184</v>
      </c>
    </row>
    <row r="1181" spans="1:29" x14ac:dyDescent="0.2">
      <c r="A1181" s="20">
        <v>45994.792487777777</v>
      </c>
      <c r="B1181" s="21">
        <v>8.119999885559082</v>
      </c>
      <c r="C1181" s="22">
        <v>5.025475025177002</v>
      </c>
      <c r="D1181" s="23">
        <v>322</v>
      </c>
      <c r="E1181" s="23">
        <v>50.161622199229896</v>
      </c>
      <c r="F1181" s="23">
        <v>-66.460941564291716</v>
      </c>
      <c r="G1181" s="23">
        <v>50.161781068879598</v>
      </c>
      <c r="H1181" s="23">
        <v>-66.460308145509515</v>
      </c>
      <c r="I1181" s="23">
        <v>16.340421676635742</v>
      </c>
      <c r="J1181" s="23">
        <v>42.362342834472656</v>
      </c>
      <c r="K1181" s="24">
        <v>0.84790164232254028</v>
      </c>
      <c r="L1181" s="20">
        <v>25569.014094780094</v>
      </c>
      <c r="M1181" s="22">
        <v>1.8596740961074829</v>
      </c>
      <c r="N1181" s="25">
        <v>27660.099609375</v>
      </c>
      <c r="O1181" s="25">
        <v>49568.31640625</v>
      </c>
      <c r="P1181" s="26">
        <v>30.526512145996094</v>
      </c>
      <c r="Q1181" s="27">
        <v>36.153160095214844</v>
      </c>
      <c r="R1181" s="28">
        <v>1.0243986845016479</v>
      </c>
      <c r="S1181" s="29">
        <v>32.219406127929688</v>
      </c>
      <c r="T1181" s="30">
        <v>9.8079328536987305</v>
      </c>
      <c r="U1181" s="31">
        <v>87.147804260253906</v>
      </c>
      <c r="V1181" s="32">
        <v>137.77394104003906</v>
      </c>
      <c r="W1181" s="33">
        <v>8.1807870864868164</v>
      </c>
      <c r="X1181" s="34">
        <v>-60.992240905761719</v>
      </c>
      <c r="Y1181" s="34">
        <v>241.70356750488281</v>
      </c>
      <c r="Z1181" s="22">
        <v>1.932861328125</v>
      </c>
      <c r="AA1181" s="35">
        <v>0</v>
      </c>
      <c r="AB1181" s="22">
        <v>1.8596740961074829</v>
      </c>
      <c r="AC1181" s="36">
        <v>15.651000022888184</v>
      </c>
    </row>
    <row r="1182" spans="1:29" x14ac:dyDescent="0.2">
      <c r="A1182" s="20">
        <v>45994.792499409719</v>
      </c>
      <c r="B1182" s="21">
        <v>8.1149997711181641</v>
      </c>
      <c r="C1182" s="22">
        <v>5.0327835083007813</v>
      </c>
      <c r="D1182" s="23">
        <v>319.70001220703125</v>
      </c>
      <c r="E1182" s="23">
        <v>50.161622199229896</v>
      </c>
      <c r="F1182" s="23">
        <v>-66.460941564291716</v>
      </c>
      <c r="G1182" s="23">
        <v>50.161785641490297</v>
      </c>
      <c r="H1182" s="23">
        <v>-66.460313358966133</v>
      </c>
      <c r="I1182" s="23">
        <v>16.849040985107422</v>
      </c>
      <c r="J1182" s="23">
        <v>41.989814758300781</v>
      </c>
      <c r="K1182" s="24">
        <v>0.84790164232254028</v>
      </c>
      <c r="L1182" s="20">
        <v>25569.014106423612</v>
      </c>
      <c r="M1182" s="22">
        <v>1.8596740961074829</v>
      </c>
      <c r="N1182" s="25">
        <v>27660.099609375</v>
      </c>
      <c r="O1182" s="25">
        <v>49568.31640625</v>
      </c>
      <c r="P1182" s="26">
        <v>30.526512145996094</v>
      </c>
      <c r="Q1182" s="27">
        <v>36.153160095214844</v>
      </c>
      <c r="R1182" s="28">
        <v>1.0243986845016479</v>
      </c>
      <c r="S1182" s="29">
        <v>32.219406127929688</v>
      </c>
      <c r="T1182" s="30">
        <v>9.8079328536987305</v>
      </c>
      <c r="U1182" s="31">
        <v>87.147804260253906</v>
      </c>
      <c r="V1182" s="32">
        <v>137.77394104003906</v>
      </c>
      <c r="W1182" s="33">
        <v>8.1807870864868164</v>
      </c>
      <c r="X1182" s="34">
        <v>-60.992240905761719</v>
      </c>
      <c r="Y1182" s="34">
        <v>241.70356750488281</v>
      </c>
      <c r="Z1182" s="22">
        <v>1.932861328125</v>
      </c>
      <c r="AA1182" s="35">
        <v>0</v>
      </c>
      <c r="AB1182" s="22">
        <v>1.8596740961074829</v>
      </c>
      <c r="AC1182" s="36">
        <v>15.651000022888184</v>
      </c>
    </row>
    <row r="1183" spans="1:29" x14ac:dyDescent="0.2">
      <c r="A1183" s="20">
        <v>45994.792511030093</v>
      </c>
      <c r="B1183" s="21">
        <v>8.1280002593994141</v>
      </c>
      <c r="C1183" s="22">
        <v>5.0327835083007813</v>
      </c>
      <c r="D1183" s="23">
        <v>312.29998779296875</v>
      </c>
      <c r="E1183" s="23">
        <v>50.161622199229896</v>
      </c>
      <c r="F1183" s="23">
        <v>-66.460941564291716</v>
      </c>
      <c r="G1183" s="23">
        <v>50.161789801892226</v>
      </c>
      <c r="H1183" s="23">
        <v>-66.460318939560253</v>
      </c>
      <c r="I1183" s="23">
        <v>17.311807632446289</v>
      </c>
      <c r="J1183" s="23">
        <v>41.591049194335938</v>
      </c>
      <c r="K1183" s="24">
        <v>0.84790164232254028</v>
      </c>
      <c r="L1183" s="20">
        <v>25569.014118043982</v>
      </c>
      <c r="M1183" s="22">
        <v>1.8596740961074829</v>
      </c>
      <c r="N1183" s="25">
        <v>27660.099609375</v>
      </c>
      <c r="O1183" s="25">
        <v>49568.31640625</v>
      </c>
      <c r="P1183" s="26">
        <v>30.526512145996094</v>
      </c>
      <c r="Q1183" s="27">
        <v>36.153160095214844</v>
      </c>
      <c r="R1183" s="28">
        <v>1.0243986845016479</v>
      </c>
      <c r="S1183" s="29">
        <v>32.219406127929688</v>
      </c>
      <c r="T1183" s="30">
        <v>9.8079328536987305</v>
      </c>
      <c r="U1183" s="31">
        <v>87.147804260253906</v>
      </c>
      <c r="V1183" s="32">
        <v>137.77394104003906</v>
      </c>
      <c r="W1183" s="33">
        <v>8.1807870864868164</v>
      </c>
      <c r="X1183" s="34">
        <v>-60.992240905761719</v>
      </c>
      <c r="Y1183" s="34">
        <v>241.70356750488281</v>
      </c>
      <c r="Z1183" s="22">
        <v>1.932861328125</v>
      </c>
      <c r="AA1183" s="35">
        <v>0</v>
      </c>
      <c r="AB1183" s="22">
        <v>1.8596740961074829</v>
      </c>
      <c r="AC1183" s="36">
        <v>15.651000022888184</v>
      </c>
    </row>
    <row r="1184" spans="1:29" x14ac:dyDescent="0.2">
      <c r="A1184" s="20">
        <v>45994.792522696756</v>
      </c>
      <c r="B1184" s="21">
        <v>8.1059999465942383</v>
      </c>
      <c r="C1184" s="22">
        <v>5.0327835083007813</v>
      </c>
      <c r="D1184" s="23">
        <v>305</v>
      </c>
      <c r="E1184" s="23">
        <v>50.161622199229896</v>
      </c>
      <c r="F1184" s="23">
        <v>-66.460941564291716</v>
      </c>
      <c r="G1184" s="23">
        <v>50.161793545726944</v>
      </c>
      <c r="H1184" s="23">
        <v>-66.460325460233079</v>
      </c>
      <c r="I1184" s="23">
        <v>17.728239059448242</v>
      </c>
      <c r="J1184" s="23">
        <v>41.125110626220703</v>
      </c>
      <c r="K1184" s="24">
        <v>0.84790164232254028</v>
      </c>
      <c r="L1184" s="20">
        <v>25569.014129710649</v>
      </c>
      <c r="M1184" s="22">
        <v>1.8435803651809692</v>
      </c>
      <c r="N1184" s="25">
        <v>27642.162109375</v>
      </c>
      <c r="O1184" s="25">
        <v>49563.46875</v>
      </c>
      <c r="P1184" s="26">
        <v>30.519350051879883</v>
      </c>
      <c r="Q1184" s="27">
        <v>36.176620483398438</v>
      </c>
      <c r="R1184" s="28">
        <v>1.0243939161300659</v>
      </c>
      <c r="S1184" s="29">
        <v>32.216255187988281</v>
      </c>
      <c r="T1184" s="30">
        <v>9.8114109039306641</v>
      </c>
      <c r="U1184" s="31">
        <v>87.138664245605469</v>
      </c>
      <c r="V1184" s="32">
        <v>137.76060485839844</v>
      </c>
      <c r="W1184" s="33">
        <v>8.1808528900146484</v>
      </c>
      <c r="X1184" s="34">
        <v>-60.992240905761719</v>
      </c>
      <c r="Y1184" s="34">
        <v>241.53666687011719</v>
      </c>
      <c r="Z1184" s="22">
        <v>1.930816650390625</v>
      </c>
      <c r="AA1184" s="35">
        <v>0</v>
      </c>
      <c r="AB1184" s="22">
        <v>1.8435803651809692</v>
      </c>
      <c r="AC1184" s="36">
        <v>15.597000122070313</v>
      </c>
    </row>
    <row r="1185" spans="1:29" x14ac:dyDescent="0.2">
      <c r="A1185" s="20">
        <v>45994.792534340275</v>
      </c>
      <c r="B1185" s="21">
        <v>8.116999626159668</v>
      </c>
      <c r="C1185" s="22">
        <v>5.0327835083007813</v>
      </c>
      <c r="D1185" s="23">
        <v>300.60000610351563</v>
      </c>
      <c r="E1185" s="23">
        <v>50.161622199229896</v>
      </c>
      <c r="F1185" s="23">
        <v>-66.460941564291716</v>
      </c>
      <c r="G1185" s="23">
        <v>50.161796729898981</v>
      </c>
      <c r="H1185" s="23">
        <v>-66.460332546063484</v>
      </c>
      <c r="I1185" s="23">
        <v>18.082416534423828</v>
      </c>
      <c r="J1185" s="23">
        <v>40.618793487548828</v>
      </c>
      <c r="K1185" s="24">
        <v>0.84721499681472778</v>
      </c>
      <c r="L1185" s="20">
        <v>25569.014141354168</v>
      </c>
      <c r="M1185" s="22">
        <v>1.8435803651809692</v>
      </c>
      <c r="N1185" s="25">
        <v>27642.162109375</v>
      </c>
      <c r="O1185" s="25">
        <v>49563.46875</v>
      </c>
      <c r="P1185" s="26">
        <v>30.519350051879883</v>
      </c>
      <c r="Q1185" s="27">
        <v>36.176620483398438</v>
      </c>
      <c r="R1185" s="28">
        <v>1.0243939161300659</v>
      </c>
      <c r="S1185" s="29">
        <v>32.216255187988281</v>
      </c>
      <c r="T1185" s="30">
        <v>9.8114109039306641</v>
      </c>
      <c r="U1185" s="31">
        <v>87.138664245605469</v>
      </c>
      <c r="V1185" s="32">
        <v>137.76060485839844</v>
      </c>
      <c r="W1185" s="33">
        <v>8.1808528900146484</v>
      </c>
      <c r="X1185" s="34">
        <v>-60.992240905761719</v>
      </c>
      <c r="Y1185" s="34">
        <v>241.53666687011719</v>
      </c>
      <c r="Z1185" s="22">
        <v>1.930816650390625</v>
      </c>
      <c r="AA1185" s="35">
        <v>0</v>
      </c>
      <c r="AB1185" s="22">
        <v>1.8435803651809692</v>
      </c>
      <c r="AC1185" s="36">
        <v>15.597000122070313</v>
      </c>
    </row>
    <row r="1186" spans="1:29" x14ac:dyDescent="0.2">
      <c r="A1186" s="20">
        <v>45994.792545983793</v>
      </c>
      <c r="B1186" s="21">
        <v>8.1280002593994141</v>
      </c>
      <c r="C1186" s="22">
        <v>5.0327835083007813</v>
      </c>
      <c r="D1186" s="23">
        <v>298.5</v>
      </c>
      <c r="E1186" s="23">
        <v>50.161622199229896</v>
      </c>
      <c r="F1186" s="23">
        <v>-66.460941564291716</v>
      </c>
      <c r="G1186" s="23">
        <v>50.161799619292935</v>
      </c>
      <c r="H1186" s="23">
        <v>-66.460339899929451</v>
      </c>
      <c r="I1186" s="23">
        <v>18.403806686401367</v>
      </c>
      <c r="J1186" s="23">
        <v>40.093318939208984</v>
      </c>
      <c r="K1186" s="24">
        <v>0.84721499681472778</v>
      </c>
      <c r="L1186" s="20">
        <v>25569.01415298611</v>
      </c>
      <c r="M1186" s="22">
        <v>1.8435803651809692</v>
      </c>
      <c r="N1186" s="25">
        <v>27642.162109375</v>
      </c>
      <c r="O1186" s="25">
        <v>49563.46875</v>
      </c>
      <c r="P1186" s="26">
        <v>30.519350051879883</v>
      </c>
      <c r="Q1186" s="27">
        <v>36.176620483398438</v>
      </c>
      <c r="R1186" s="28">
        <v>1.0243939161300659</v>
      </c>
      <c r="S1186" s="29">
        <v>32.216255187988281</v>
      </c>
      <c r="T1186" s="30">
        <v>9.8114109039306641</v>
      </c>
      <c r="U1186" s="31">
        <v>87.138664245605469</v>
      </c>
      <c r="V1186" s="32">
        <v>137.76060485839844</v>
      </c>
      <c r="W1186" s="33">
        <v>8.1808528900146484</v>
      </c>
      <c r="X1186" s="34">
        <v>-60.992240905761719</v>
      </c>
      <c r="Y1186" s="34">
        <v>241.53666687011719</v>
      </c>
      <c r="Z1186" s="22">
        <v>1.930816650390625</v>
      </c>
      <c r="AA1186" s="35">
        <v>0</v>
      </c>
      <c r="AB1186" s="22">
        <v>1.8435803651809692</v>
      </c>
      <c r="AC1186" s="36">
        <v>15.597000122070313</v>
      </c>
    </row>
    <row r="1187" spans="1:29" x14ac:dyDescent="0.2">
      <c r="A1187" s="20">
        <v>45994.792557615743</v>
      </c>
      <c r="B1187" s="21">
        <v>8.119999885559082</v>
      </c>
      <c r="C1187" s="22">
        <v>5.0385384559631348</v>
      </c>
      <c r="D1187" s="23">
        <v>298.79998779296875</v>
      </c>
      <c r="E1187" s="23">
        <v>50.161622199229896</v>
      </c>
      <c r="F1187" s="23">
        <v>-66.460941564291716</v>
      </c>
      <c r="G1187" s="23">
        <v>50.161802621850832</v>
      </c>
      <c r="H1187" s="23">
        <v>-66.460348078309949</v>
      </c>
      <c r="I1187" s="23">
        <v>18.737783432006836</v>
      </c>
      <c r="J1187" s="23">
        <v>39.508934020996094</v>
      </c>
      <c r="K1187" s="24">
        <v>0.84721499681472778</v>
      </c>
      <c r="L1187" s="20">
        <v>25569.014164618056</v>
      </c>
      <c r="M1187" s="22">
        <v>1.8435803651809692</v>
      </c>
      <c r="N1187" s="25">
        <v>27642.162109375</v>
      </c>
      <c r="O1187" s="25">
        <v>49563.46875</v>
      </c>
      <c r="P1187" s="26">
        <v>30.519350051879883</v>
      </c>
      <c r="Q1187" s="27">
        <v>36.176620483398438</v>
      </c>
      <c r="R1187" s="28">
        <v>1.0243939161300659</v>
      </c>
      <c r="S1187" s="29">
        <v>32.216255187988281</v>
      </c>
      <c r="T1187" s="30">
        <v>9.8114109039306641</v>
      </c>
      <c r="U1187" s="31">
        <v>87.138664245605469</v>
      </c>
      <c r="V1187" s="32">
        <v>137.76060485839844</v>
      </c>
      <c r="W1187" s="33">
        <v>8.1808528900146484</v>
      </c>
      <c r="X1187" s="34">
        <v>-60.992240905761719</v>
      </c>
      <c r="Y1187" s="34">
        <v>241.53666687011719</v>
      </c>
      <c r="Z1187" s="22">
        <v>1.930816650390625</v>
      </c>
      <c r="AA1187" s="35">
        <v>0</v>
      </c>
      <c r="AB1187" s="22">
        <v>1.8435803651809692</v>
      </c>
      <c r="AC1187" s="36">
        <v>15.597000122070313</v>
      </c>
    </row>
    <row r="1188" spans="1:29" x14ac:dyDescent="0.2">
      <c r="A1188" s="20">
        <v>45994.792569259262</v>
      </c>
      <c r="B1188" s="21">
        <v>8.0970001220703125</v>
      </c>
      <c r="C1188" s="22">
        <v>5.0385384559631348</v>
      </c>
      <c r="D1188" s="23">
        <v>298.5</v>
      </c>
      <c r="E1188" s="23">
        <v>50.161622199229896</v>
      </c>
      <c r="F1188" s="23">
        <v>-66.460941564291716</v>
      </c>
      <c r="G1188" s="23">
        <v>50.161805309515813</v>
      </c>
      <c r="H1188" s="23">
        <v>-66.460355551485733</v>
      </c>
      <c r="I1188" s="23">
        <v>19.036733627319336</v>
      </c>
      <c r="J1188" s="23">
        <v>38.974937438964844</v>
      </c>
      <c r="K1188" s="24">
        <v>0.84721499681472778</v>
      </c>
      <c r="L1188" s="20">
        <v>25569.014176261575</v>
      </c>
      <c r="M1188" s="22">
        <v>1.8435803651809692</v>
      </c>
      <c r="N1188" s="25">
        <v>27642.162109375</v>
      </c>
      <c r="O1188" s="25">
        <v>49563.46875</v>
      </c>
      <c r="P1188" s="26">
        <v>30.519350051879883</v>
      </c>
      <c r="Q1188" s="27">
        <v>36.176620483398438</v>
      </c>
      <c r="R1188" s="28">
        <v>1.0243939161300659</v>
      </c>
      <c r="S1188" s="29">
        <v>32.216255187988281</v>
      </c>
      <c r="T1188" s="30">
        <v>9.8114109039306641</v>
      </c>
      <c r="U1188" s="31">
        <v>87.138664245605469</v>
      </c>
      <c r="V1188" s="32">
        <v>137.76060485839844</v>
      </c>
      <c r="W1188" s="33">
        <v>8.1808528900146484</v>
      </c>
      <c r="X1188" s="34">
        <v>-60.992240905761719</v>
      </c>
      <c r="Y1188" s="34">
        <v>241.53666687011719</v>
      </c>
      <c r="Z1188" s="22">
        <v>1.930816650390625</v>
      </c>
      <c r="AA1188" s="35">
        <v>0</v>
      </c>
      <c r="AB1188" s="22">
        <v>1.8435803651809692</v>
      </c>
      <c r="AC1188" s="36">
        <v>15.597000122070313</v>
      </c>
    </row>
    <row r="1189" spans="1:29" x14ac:dyDescent="0.2">
      <c r="A1189" s="20">
        <v>45994.792580879628</v>
      </c>
      <c r="B1189" s="21">
        <v>8.1040000915527344</v>
      </c>
      <c r="C1189" s="22">
        <v>5.0385384559631348</v>
      </c>
      <c r="D1189" s="23">
        <v>297.39999389648438</v>
      </c>
      <c r="E1189" s="23">
        <v>50.161622199229896</v>
      </c>
      <c r="F1189" s="23">
        <v>-66.460941564291716</v>
      </c>
      <c r="G1189" s="23">
        <v>50.16180802629227</v>
      </c>
      <c r="H1189" s="23">
        <v>-66.460362905695035</v>
      </c>
      <c r="I1189" s="23">
        <v>19.338924407958984</v>
      </c>
      <c r="J1189" s="23">
        <v>38.449440002441406</v>
      </c>
      <c r="K1189" s="24">
        <v>0.84721499681472778</v>
      </c>
      <c r="L1189" s="20">
        <v>25569.014187893517</v>
      </c>
      <c r="M1189" s="22">
        <v>1.8435803651809692</v>
      </c>
      <c r="N1189" s="25">
        <v>27642.162109375</v>
      </c>
      <c r="O1189" s="25">
        <v>49563.46875</v>
      </c>
      <c r="P1189" s="26">
        <v>30.519350051879883</v>
      </c>
      <c r="Q1189" s="27">
        <v>36.176620483398438</v>
      </c>
      <c r="R1189" s="28">
        <v>1.0243939161300659</v>
      </c>
      <c r="S1189" s="29">
        <v>32.216255187988281</v>
      </c>
      <c r="T1189" s="30">
        <v>9.8114109039306641</v>
      </c>
      <c r="U1189" s="31">
        <v>87.138664245605469</v>
      </c>
      <c r="V1189" s="32">
        <v>137.76060485839844</v>
      </c>
      <c r="W1189" s="33">
        <v>8.1808528900146484</v>
      </c>
      <c r="X1189" s="34">
        <v>-60.992240905761719</v>
      </c>
      <c r="Y1189" s="34">
        <v>241.53666687011719</v>
      </c>
      <c r="Z1189" s="22">
        <v>1.930816650390625</v>
      </c>
      <c r="AA1189" s="35">
        <v>0</v>
      </c>
      <c r="AB1189" s="22">
        <v>1.8435803651809692</v>
      </c>
      <c r="AC1189" s="36">
        <v>15.597000122070313</v>
      </c>
    </row>
    <row r="1190" spans="1:29" x14ac:dyDescent="0.2">
      <c r="A1190" s="20">
        <v>45994.792592546299</v>
      </c>
      <c r="B1190" s="21">
        <v>8.1040000915527344</v>
      </c>
      <c r="C1190" s="22">
        <v>5.0385384559631348</v>
      </c>
      <c r="D1190" s="23">
        <v>297.89999389648438</v>
      </c>
      <c r="E1190" s="23">
        <v>50.161622199229896</v>
      </c>
      <c r="F1190" s="23">
        <v>-66.460941564291716</v>
      </c>
      <c r="G1190" s="23">
        <v>50.161810584500579</v>
      </c>
      <c r="H1190" s="23">
        <v>-66.460370238556806</v>
      </c>
      <c r="I1190" s="23">
        <v>19.62347412109375</v>
      </c>
      <c r="J1190" s="23">
        <v>37.925468444824219</v>
      </c>
      <c r="K1190" s="24">
        <v>0.84584170579910278</v>
      </c>
      <c r="L1190" s="20">
        <v>25569.014199560184</v>
      </c>
      <c r="M1190" s="22">
        <v>1.8512731790542603</v>
      </c>
      <c r="N1190" s="25">
        <v>27685.63671875</v>
      </c>
      <c r="O1190" s="25">
        <v>49628.3515625</v>
      </c>
      <c r="P1190" s="26">
        <v>30.565183639526367</v>
      </c>
      <c r="Q1190" s="27">
        <v>36.11981201171875</v>
      </c>
      <c r="R1190" s="28">
        <v>1.0244300365447998</v>
      </c>
      <c r="S1190" s="29">
        <v>32.258430480957031</v>
      </c>
      <c r="T1190" s="30">
        <v>9.830204963684082</v>
      </c>
      <c r="U1190" s="31">
        <v>87.350181579589844</v>
      </c>
      <c r="V1190" s="32">
        <v>138.09446716308594</v>
      </c>
      <c r="W1190" s="33">
        <v>8.1801223754882813</v>
      </c>
      <c r="X1190" s="34">
        <v>-60.954093933105469</v>
      </c>
      <c r="Y1190" s="34">
        <v>241.32685852050781</v>
      </c>
      <c r="Z1190" s="22">
        <v>1.92962646484375</v>
      </c>
      <c r="AA1190" s="35">
        <v>0</v>
      </c>
      <c r="AB1190" s="22">
        <v>1.8512731790542603</v>
      </c>
      <c r="AC1190" s="36">
        <v>15.560999870300293</v>
      </c>
    </row>
    <row r="1191" spans="1:29" x14ac:dyDescent="0.2">
      <c r="A1191" s="20">
        <v>45994.792604224538</v>
      </c>
      <c r="B1191" s="21">
        <v>8.1230001449584961</v>
      </c>
      <c r="C1191" s="22">
        <v>5.0385384559631348</v>
      </c>
      <c r="D1191" s="23">
        <v>298.70001220703125</v>
      </c>
      <c r="E1191" s="23">
        <v>50.161622199229896</v>
      </c>
      <c r="F1191" s="23">
        <v>-66.460941564291716</v>
      </c>
      <c r="G1191" s="23">
        <v>50.161813254546431</v>
      </c>
      <c r="H1191" s="23">
        <v>-66.46037766078949</v>
      </c>
      <c r="I1191" s="23">
        <v>19.920465469360352</v>
      </c>
      <c r="J1191" s="23">
        <v>37.395114898681641</v>
      </c>
      <c r="K1191" s="24">
        <v>0.84584170579910278</v>
      </c>
      <c r="L1191" s="20">
        <v>25569.014211226851</v>
      </c>
      <c r="M1191" s="22">
        <v>1.8512731790542603</v>
      </c>
      <c r="N1191" s="25">
        <v>27685.63671875</v>
      </c>
      <c r="O1191" s="25">
        <v>49628.3515625</v>
      </c>
      <c r="P1191" s="26">
        <v>30.565183639526367</v>
      </c>
      <c r="Q1191" s="27">
        <v>36.11981201171875</v>
      </c>
      <c r="R1191" s="28">
        <v>1.0244300365447998</v>
      </c>
      <c r="S1191" s="29">
        <v>32.258430480957031</v>
      </c>
      <c r="T1191" s="30">
        <v>9.830204963684082</v>
      </c>
      <c r="U1191" s="31">
        <v>87.350181579589844</v>
      </c>
      <c r="V1191" s="32">
        <v>138.09446716308594</v>
      </c>
      <c r="W1191" s="33">
        <v>8.1801223754882813</v>
      </c>
      <c r="X1191" s="34">
        <v>-60.954093933105469</v>
      </c>
      <c r="Y1191" s="34">
        <v>241.32685852050781</v>
      </c>
      <c r="Z1191" s="22">
        <v>1.92962646484375</v>
      </c>
      <c r="AA1191" s="35">
        <v>0</v>
      </c>
      <c r="AB1191" s="22">
        <v>1.8512731790542603</v>
      </c>
      <c r="AC1191" s="36">
        <v>15.560999870300293</v>
      </c>
    </row>
    <row r="1192" spans="1:29" x14ac:dyDescent="0.2">
      <c r="A1192" s="20">
        <v>45994.792615879633</v>
      </c>
      <c r="B1192" s="21">
        <v>8.1040000915527344</v>
      </c>
      <c r="C1192" s="22">
        <v>5.0026288032531738</v>
      </c>
      <c r="D1192" s="23">
        <v>299.10000610351563</v>
      </c>
      <c r="E1192" s="23">
        <v>50.161622199229896</v>
      </c>
      <c r="F1192" s="23">
        <v>-66.460941564291716</v>
      </c>
      <c r="G1192" s="23">
        <v>50.161816021815675</v>
      </c>
      <c r="H1192" s="23">
        <v>-66.460384965929308</v>
      </c>
      <c r="I1192" s="23">
        <v>20.228271484375</v>
      </c>
      <c r="J1192" s="23">
        <v>36.873123168945313</v>
      </c>
      <c r="K1192" s="24">
        <v>0.84584170579910278</v>
      </c>
      <c r="L1192" s="20">
        <v>25569.014222893518</v>
      </c>
      <c r="M1192" s="22">
        <v>1.8512731790542603</v>
      </c>
      <c r="N1192" s="25">
        <v>27685.63671875</v>
      </c>
      <c r="O1192" s="25">
        <v>49628.3515625</v>
      </c>
      <c r="P1192" s="26">
        <v>30.565183639526367</v>
      </c>
      <c r="Q1192" s="27">
        <v>36.11981201171875</v>
      </c>
      <c r="R1192" s="28">
        <v>1.0244300365447998</v>
      </c>
      <c r="S1192" s="29">
        <v>32.258430480957031</v>
      </c>
      <c r="T1192" s="30">
        <v>9.830204963684082</v>
      </c>
      <c r="U1192" s="31">
        <v>87.350181579589844</v>
      </c>
      <c r="V1192" s="32">
        <v>138.09446716308594</v>
      </c>
      <c r="W1192" s="33">
        <v>8.1801223754882813</v>
      </c>
      <c r="X1192" s="34">
        <v>-60.954093933105469</v>
      </c>
      <c r="Y1192" s="34">
        <v>241.32685852050781</v>
      </c>
      <c r="Z1192" s="22">
        <v>1.92962646484375</v>
      </c>
      <c r="AA1192" s="35">
        <v>0</v>
      </c>
      <c r="AB1192" s="22">
        <v>1.8512731790542603</v>
      </c>
      <c r="AC1192" s="36">
        <v>15.560999870300293</v>
      </c>
    </row>
    <row r="1193" spans="1:29" x14ac:dyDescent="0.2">
      <c r="A1193" s="20">
        <v>45994.792627557872</v>
      </c>
      <c r="B1193" s="21">
        <v>8.1040000915527344</v>
      </c>
      <c r="C1193" s="22">
        <v>5.0026288032531738</v>
      </c>
      <c r="D1193" s="23">
        <v>299.29998779296875</v>
      </c>
      <c r="E1193" s="23">
        <v>50.161622199229896</v>
      </c>
      <c r="F1193" s="23">
        <v>-66.460941564291716</v>
      </c>
      <c r="G1193" s="23">
        <v>50.161818706555373</v>
      </c>
      <c r="H1193" s="23">
        <v>-66.460392151401408</v>
      </c>
      <c r="I1193" s="23">
        <v>20.526897430419922</v>
      </c>
      <c r="J1193" s="23">
        <v>36.359683990478516</v>
      </c>
      <c r="K1193" s="24">
        <v>0.84584170579910278</v>
      </c>
      <c r="L1193" s="20">
        <v>25569.014234571758</v>
      </c>
      <c r="M1193" s="22">
        <v>1.8512731790542603</v>
      </c>
      <c r="N1193" s="25">
        <v>27685.63671875</v>
      </c>
      <c r="O1193" s="25">
        <v>49628.3515625</v>
      </c>
      <c r="P1193" s="26">
        <v>30.565183639526367</v>
      </c>
      <c r="Q1193" s="27">
        <v>36.11981201171875</v>
      </c>
      <c r="R1193" s="28">
        <v>1.0244300365447998</v>
      </c>
      <c r="S1193" s="29">
        <v>32.258430480957031</v>
      </c>
      <c r="T1193" s="30">
        <v>9.830204963684082</v>
      </c>
      <c r="U1193" s="31">
        <v>87.350181579589844</v>
      </c>
      <c r="V1193" s="32">
        <v>138.09446716308594</v>
      </c>
      <c r="W1193" s="33">
        <v>8.1801223754882813</v>
      </c>
      <c r="X1193" s="34">
        <v>-60.954093933105469</v>
      </c>
      <c r="Y1193" s="34">
        <v>241.32685852050781</v>
      </c>
      <c r="Z1193" s="22">
        <v>1.92962646484375</v>
      </c>
      <c r="AA1193" s="35">
        <v>0</v>
      </c>
      <c r="AB1193" s="22">
        <v>1.8512731790542603</v>
      </c>
      <c r="AC1193" s="36">
        <v>15.560999870300293</v>
      </c>
    </row>
    <row r="1194" spans="1:29" x14ac:dyDescent="0.2">
      <c r="A1194" s="20">
        <v>45994.792639236111</v>
      </c>
      <c r="B1194" s="21">
        <v>8.1180000305175781</v>
      </c>
      <c r="C1194" s="22">
        <v>5.0026288032531738</v>
      </c>
      <c r="D1194" s="23">
        <v>300.10000610351563</v>
      </c>
      <c r="E1194" s="23">
        <v>50.161622199229896</v>
      </c>
      <c r="F1194" s="23">
        <v>-66.460941564291716</v>
      </c>
      <c r="G1194" s="23">
        <v>50.161821420467867</v>
      </c>
      <c r="H1194" s="23">
        <v>-66.460399327907425</v>
      </c>
      <c r="I1194" s="23">
        <v>20.828769683837891</v>
      </c>
      <c r="J1194" s="23">
        <v>35.846885681152344</v>
      </c>
      <c r="K1194" s="24">
        <v>0.84584170579910278</v>
      </c>
      <c r="L1194" s="20">
        <v>25569.014246250001</v>
      </c>
      <c r="M1194" s="22">
        <v>1.8512731790542603</v>
      </c>
      <c r="N1194" s="25">
        <v>27685.63671875</v>
      </c>
      <c r="O1194" s="25">
        <v>49628.3515625</v>
      </c>
      <c r="P1194" s="26">
        <v>30.565183639526367</v>
      </c>
      <c r="Q1194" s="27">
        <v>36.11981201171875</v>
      </c>
      <c r="R1194" s="28">
        <v>1.0244300365447998</v>
      </c>
      <c r="S1194" s="29">
        <v>32.258430480957031</v>
      </c>
      <c r="T1194" s="30">
        <v>9.830204963684082</v>
      </c>
      <c r="U1194" s="31">
        <v>87.350181579589844</v>
      </c>
      <c r="V1194" s="32">
        <v>138.09446716308594</v>
      </c>
      <c r="W1194" s="33">
        <v>8.1801223754882813</v>
      </c>
      <c r="X1194" s="34">
        <v>-60.954093933105469</v>
      </c>
      <c r="Y1194" s="34">
        <v>241.32685852050781</v>
      </c>
      <c r="Z1194" s="22">
        <v>1.92962646484375</v>
      </c>
      <c r="AA1194" s="35">
        <v>0</v>
      </c>
      <c r="AB1194" s="22">
        <v>1.8512731790542603</v>
      </c>
      <c r="AC1194" s="36">
        <v>15.560999870300293</v>
      </c>
    </row>
    <row r="1195" spans="1:29" x14ac:dyDescent="0.2">
      <c r="A1195" s="20">
        <v>45994.792650868054</v>
      </c>
      <c r="B1195" s="21">
        <v>8.1009998321533203</v>
      </c>
      <c r="C1195" s="22">
        <v>5.0026288032531738</v>
      </c>
      <c r="D1195" s="23">
        <v>300.20001220703125</v>
      </c>
      <c r="E1195" s="23">
        <v>50.161622199229896</v>
      </c>
      <c r="F1195" s="23">
        <v>-66.460941564291716</v>
      </c>
      <c r="G1195" s="23">
        <v>50.161824228059224</v>
      </c>
      <c r="H1195" s="23">
        <v>-66.460406546041526</v>
      </c>
      <c r="I1195" s="23">
        <v>21.141059875488281</v>
      </c>
      <c r="J1195" s="23">
        <v>35.33111572265625</v>
      </c>
      <c r="K1195" s="24">
        <v>0.84446841478347778</v>
      </c>
      <c r="L1195" s="20">
        <v>25569.014257881943</v>
      </c>
      <c r="M1195" s="22">
        <v>1.8512731790542603</v>
      </c>
      <c r="N1195" s="25">
        <v>27685.63671875</v>
      </c>
      <c r="O1195" s="25">
        <v>49628.3515625</v>
      </c>
      <c r="P1195" s="26">
        <v>30.565183639526367</v>
      </c>
      <c r="Q1195" s="27">
        <v>36.11981201171875</v>
      </c>
      <c r="R1195" s="28">
        <v>1.0244300365447998</v>
      </c>
      <c r="S1195" s="29">
        <v>32.258430480957031</v>
      </c>
      <c r="T1195" s="30">
        <v>9.830204963684082</v>
      </c>
      <c r="U1195" s="31">
        <v>87.350181579589844</v>
      </c>
      <c r="V1195" s="32">
        <v>138.09446716308594</v>
      </c>
      <c r="W1195" s="33">
        <v>8.1801223754882813</v>
      </c>
      <c r="X1195" s="34">
        <v>-60.954093933105469</v>
      </c>
      <c r="Y1195" s="34">
        <v>241.32685852050781</v>
      </c>
      <c r="Z1195" s="22">
        <v>1.92962646484375</v>
      </c>
      <c r="AA1195" s="35">
        <v>0</v>
      </c>
      <c r="AB1195" s="22">
        <v>1.8512731790542603</v>
      </c>
      <c r="AC1195" s="36">
        <v>15.560999870300293</v>
      </c>
    </row>
    <row r="1196" spans="1:29" x14ac:dyDescent="0.2">
      <c r="A1196" s="20">
        <v>45994.792662499996</v>
      </c>
      <c r="B1196" s="21">
        <v>8.0970001220703125</v>
      </c>
      <c r="C1196" s="22">
        <v>5.0026288032531738</v>
      </c>
      <c r="D1196" s="23">
        <v>298.60000610351563</v>
      </c>
      <c r="E1196" s="23">
        <v>50.161622199229896</v>
      </c>
      <c r="F1196" s="23">
        <v>-66.460941564291716</v>
      </c>
      <c r="G1196" s="23">
        <v>50.161827025987428</v>
      </c>
      <c r="H1196" s="23">
        <v>-66.460413617775927</v>
      </c>
      <c r="I1196" s="23">
        <v>21.452276229858398</v>
      </c>
      <c r="J1196" s="23">
        <v>34.825801849365234</v>
      </c>
      <c r="K1196" s="24">
        <v>0.84446841478347778</v>
      </c>
      <c r="L1196" s="20">
        <v>25569.014269513889</v>
      </c>
      <c r="M1196" s="22">
        <v>1.8512731790542603</v>
      </c>
      <c r="N1196" s="25">
        <v>27685.63671875</v>
      </c>
      <c r="O1196" s="25">
        <v>49628.3515625</v>
      </c>
      <c r="P1196" s="26">
        <v>30.565183639526367</v>
      </c>
      <c r="Q1196" s="27">
        <v>36.11981201171875</v>
      </c>
      <c r="R1196" s="28">
        <v>1.0244300365447998</v>
      </c>
      <c r="S1196" s="29">
        <v>32.258430480957031</v>
      </c>
      <c r="T1196" s="30">
        <v>9.830204963684082</v>
      </c>
      <c r="U1196" s="31">
        <v>87.350181579589844</v>
      </c>
      <c r="V1196" s="32">
        <v>138.09446716308594</v>
      </c>
      <c r="W1196" s="33">
        <v>8.1801223754882813</v>
      </c>
      <c r="X1196" s="34">
        <v>-60.954093933105469</v>
      </c>
      <c r="Y1196" s="34">
        <v>241.32685852050781</v>
      </c>
      <c r="Z1196" s="22">
        <v>1.92962646484375</v>
      </c>
      <c r="AA1196" s="35">
        <v>0</v>
      </c>
      <c r="AB1196" s="22">
        <v>1.8512731790542603</v>
      </c>
      <c r="AC1196" s="36">
        <v>15.560999870300293</v>
      </c>
    </row>
    <row r="1197" spans="1:29" x14ac:dyDescent="0.2">
      <c r="A1197" s="20">
        <v>45994.792674131946</v>
      </c>
      <c r="B1197" s="21">
        <v>8.1149997711181641</v>
      </c>
      <c r="C1197" s="22">
        <v>5.0360317230224609</v>
      </c>
      <c r="D1197" s="23">
        <v>298.89999389648438</v>
      </c>
      <c r="E1197" s="23">
        <v>50.161622199229896</v>
      </c>
      <c r="F1197" s="23">
        <v>-66.460941564291716</v>
      </c>
      <c r="G1197" s="23">
        <v>50.161829736251782</v>
      </c>
      <c r="H1197" s="23">
        <v>-66.460421021713444</v>
      </c>
      <c r="I1197" s="23">
        <v>21.753742218017578</v>
      </c>
      <c r="J1197" s="23">
        <v>34.2967529296875</v>
      </c>
      <c r="K1197" s="24">
        <v>0.84446841478347778</v>
      </c>
      <c r="L1197" s="20">
        <v>25569.014281134259</v>
      </c>
      <c r="M1197" s="22">
        <v>1.8512731790542603</v>
      </c>
      <c r="N1197" s="25">
        <v>27685.63671875</v>
      </c>
      <c r="O1197" s="25">
        <v>49628.3515625</v>
      </c>
      <c r="P1197" s="26">
        <v>30.565183639526367</v>
      </c>
      <c r="Q1197" s="27">
        <v>36.11981201171875</v>
      </c>
      <c r="R1197" s="28">
        <v>1.0244300365447998</v>
      </c>
      <c r="S1197" s="29">
        <v>32.258430480957031</v>
      </c>
      <c r="T1197" s="30">
        <v>9.830204963684082</v>
      </c>
      <c r="U1197" s="31">
        <v>87.350181579589844</v>
      </c>
      <c r="V1197" s="32">
        <v>138.09446716308594</v>
      </c>
      <c r="W1197" s="33">
        <v>8.1801223754882813</v>
      </c>
      <c r="X1197" s="34">
        <v>-60.954093933105469</v>
      </c>
      <c r="Y1197" s="34">
        <v>241.32685852050781</v>
      </c>
      <c r="Z1197" s="22">
        <v>1.92962646484375</v>
      </c>
      <c r="AA1197" s="35">
        <v>0</v>
      </c>
      <c r="AB1197" s="22">
        <v>1.8512731790542603</v>
      </c>
      <c r="AC1197" s="36">
        <v>15.560999870300293</v>
      </c>
    </row>
    <row r="1198" spans="1:29" x14ac:dyDescent="0.2">
      <c r="A1198" s="20">
        <v>45994.792685740744</v>
      </c>
      <c r="B1198" s="21">
        <v>8.1110000610351563</v>
      </c>
      <c r="C1198" s="22">
        <v>5.0360317230224609</v>
      </c>
      <c r="D1198" s="23">
        <v>299.29998779296875</v>
      </c>
      <c r="E1198" s="23">
        <v>50.161622199229896</v>
      </c>
      <c r="F1198" s="23">
        <v>-66.460941564291716</v>
      </c>
      <c r="G1198" s="23">
        <v>50.161832346707627</v>
      </c>
      <c r="H1198" s="23">
        <v>-66.460428245867604</v>
      </c>
      <c r="I1198" s="23">
        <v>22.044105529785156</v>
      </c>
      <c r="J1198" s="23">
        <v>33.780551910400391</v>
      </c>
      <c r="K1198" s="24">
        <v>0.84446841478347778</v>
      </c>
      <c r="L1198" s="20">
        <v>25569.014292754629</v>
      </c>
      <c r="M1198" s="22">
        <v>1.8512731790542603</v>
      </c>
      <c r="N1198" s="25">
        <v>27685.63671875</v>
      </c>
      <c r="O1198" s="25">
        <v>49628.3515625</v>
      </c>
      <c r="P1198" s="26">
        <v>30.565183639526367</v>
      </c>
      <c r="Q1198" s="27">
        <v>36.11981201171875</v>
      </c>
      <c r="R1198" s="28">
        <v>1.0244300365447998</v>
      </c>
      <c r="S1198" s="29">
        <v>32.258430480957031</v>
      </c>
      <c r="T1198" s="30">
        <v>9.830204963684082</v>
      </c>
      <c r="U1198" s="31">
        <v>87.350181579589844</v>
      </c>
      <c r="V1198" s="32">
        <v>138.09446716308594</v>
      </c>
      <c r="W1198" s="33">
        <v>8.1801223754882813</v>
      </c>
      <c r="X1198" s="34">
        <v>-60.954093933105469</v>
      </c>
      <c r="Y1198" s="34">
        <v>241.32685852050781</v>
      </c>
      <c r="Z1198" s="22">
        <v>1.92962646484375</v>
      </c>
      <c r="AA1198" s="35">
        <v>0</v>
      </c>
      <c r="AB1198" s="22">
        <v>1.8512731790542603</v>
      </c>
      <c r="AC1198" s="36">
        <v>15.560999870300293</v>
      </c>
    </row>
    <row r="1199" spans="1:29" x14ac:dyDescent="0.2">
      <c r="A1199" s="20">
        <v>45994.792697418983</v>
      </c>
      <c r="B1199" s="21">
        <v>8.1099996566772461</v>
      </c>
      <c r="C1199" s="22">
        <v>5.0360317230224609</v>
      </c>
      <c r="D1199" s="23">
        <v>300.20001220703125</v>
      </c>
      <c r="E1199" s="23">
        <v>50.161622199229896</v>
      </c>
      <c r="F1199" s="23">
        <v>-66.460941564291716</v>
      </c>
      <c r="G1199" s="23">
        <v>50.161835138666369</v>
      </c>
      <c r="H1199" s="23">
        <v>-66.460435428659096</v>
      </c>
      <c r="I1199" s="23">
        <v>22.354658126831055</v>
      </c>
      <c r="J1199" s="23">
        <v>33.267303466796875</v>
      </c>
      <c r="K1199" s="24">
        <v>0.84446841478347778</v>
      </c>
      <c r="L1199" s="20">
        <v>25569.014304432869</v>
      </c>
      <c r="M1199" s="22">
        <v>1.8821508884429932</v>
      </c>
      <c r="N1199" s="25">
        <v>27699.76953125</v>
      </c>
      <c r="O1199" s="25">
        <v>49601.2421875</v>
      </c>
      <c r="P1199" s="26">
        <v>30.554252624511719</v>
      </c>
      <c r="Q1199" s="27">
        <v>36.101383209228516</v>
      </c>
      <c r="R1199" s="28">
        <v>1.0244194269180298</v>
      </c>
      <c r="S1199" s="29">
        <v>32.240806579589844</v>
      </c>
      <c r="T1199" s="30">
        <v>9.8134727478027344</v>
      </c>
      <c r="U1199" s="31">
        <v>87.263496398925781</v>
      </c>
      <c r="V1199" s="32">
        <v>137.95530700683594</v>
      </c>
      <c r="W1199" s="33">
        <v>8.1834030151367188</v>
      </c>
      <c r="X1199" s="34">
        <v>-61.140060424804688</v>
      </c>
      <c r="Y1199" s="34">
        <v>241.09797668457031</v>
      </c>
      <c r="Z1199" s="22">
        <v>1.9339599609375</v>
      </c>
      <c r="AA1199" s="35">
        <v>0</v>
      </c>
      <c r="AB1199" s="22">
        <v>1.8821508884429932</v>
      </c>
      <c r="AC1199" s="36">
        <v>15.605999946594238</v>
      </c>
    </row>
    <row r="1200" spans="1:29" x14ac:dyDescent="0.2">
      <c r="A1200" s="20">
        <v>45994.79270907407</v>
      </c>
      <c r="B1200" s="21">
        <v>8.1090002059936523</v>
      </c>
      <c r="C1200" s="22">
        <v>5.0360317230224609</v>
      </c>
      <c r="D1200" s="23">
        <v>299.70001220703125</v>
      </c>
      <c r="E1200" s="23">
        <v>50.161622199229896</v>
      </c>
      <c r="F1200" s="23">
        <v>-66.460941564291716</v>
      </c>
      <c r="G1200" s="23">
        <v>50.16183786427414</v>
      </c>
      <c r="H1200" s="23">
        <v>-66.46044249808071</v>
      </c>
      <c r="I1200" s="23">
        <v>22.657829284667969</v>
      </c>
      <c r="J1200" s="23">
        <v>32.762157440185547</v>
      </c>
      <c r="K1200" s="24">
        <v>0.84309518337249756</v>
      </c>
      <c r="L1200" s="20">
        <v>25569.014316087963</v>
      </c>
      <c r="M1200" s="22">
        <v>1.8821508884429932</v>
      </c>
      <c r="N1200" s="25">
        <v>27699.76953125</v>
      </c>
      <c r="O1200" s="25">
        <v>49601.2421875</v>
      </c>
      <c r="P1200" s="26">
        <v>30.554252624511719</v>
      </c>
      <c r="Q1200" s="27">
        <v>36.101383209228516</v>
      </c>
      <c r="R1200" s="28">
        <v>1.0244194269180298</v>
      </c>
      <c r="S1200" s="29">
        <v>32.240806579589844</v>
      </c>
      <c r="T1200" s="30">
        <v>9.8134727478027344</v>
      </c>
      <c r="U1200" s="31">
        <v>87.263496398925781</v>
      </c>
      <c r="V1200" s="32">
        <v>137.95530700683594</v>
      </c>
      <c r="W1200" s="33">
        <v>8.1834030151367188</v>
      </c>
      <c r="X1200" s="34">
        <v>-61.140060424804688</v>
      </c>
      <c r="Y1200" s="34">
        <v>241.09797668457031</v>
      </c>
      <c r="Z1200" s="22">
        <v>1.9339599609375</v>
      </c>
      <c r="AA1200" s="35">
        <v>0</v>
      </c>
      <c r="AB1200" s="22">
        <v>1.8821508884429932</v>
      </c>
      <c r="AC1200" s="36">
        <v>15.605999946594238</v>
      </c>
    </row>
    <row r="1201" spans="1:29" x14ac:dyDescent="0.2">
      <c r="A1201" s="20">
        <v>45994.792720740741</v>
      </c>
      <c r="B1201" s="21">
        <v>8.1099996566772461</v>
      </c>
      <c r="C1201" s="22">
        <v>5.0360317230224609</v>
      </c>
      <c r="D1201" s="23">
        <v>300.60000610351563</v>
      </c>
      <c r="E1201" s="23">
        <v>50.161622199229896</v>
      </c>
      <c r="F1201" s="23">
        <v>-66.460941564291716</v>
      </c>
      <c r="G1201" s="23">
        <v>50.161840591380759</v>
      </c>
      <c r="H1201" s="23">
        <v>-66.460449591783288</v>
      </c>
      <c r="I1201" s="23">
        <v>22.96116828918457</v>
      </c>
      <c r="J1201" s="23">
        <v>32.255279541015625</v>
      </c>
      <c r="K1201" s="24">
        <v>0.84309518337249756</v>
      </c>
      <c r="L1201" s="20">
        <v>25569.01432775463</v>
      </c>
      <c r="M1201" s="22">
        <v>1.8821508884429932</v>
      </c>
      <c r="N1201" s="25">
        <v>27699.76953125</v>
      </c>
      <c r="O1201" s="25">
        <v>49601.2421875</v>
      </c>
      <c r="P1201" s="26">
        <v>30.554252624511719</v>
      </c>
      <c r="Q1201" s="27">
        <v>36.101383209228516</v>
      </c>
      <c r="R1201" s="28">
        <v>1.0244194269180298</v>
      </c>
      <c r="S1201" s="29">
        <v>32.240806579589844</v>
      </c>
      <c r="T1201" s="30">
        <v>9.8134727478027344</v>
      </c>
      <c r="U1201" s="31">
        <v>87.263496398925781</v>
      </c>
      <c r="V1201" s="32">
        <v>137.95530700683594</v>
      </c>
      <c r="W1201" s="33">
        <v>8.1834030151367188</v>
      </c>
      <c r="X1201" s="34">
        <v>-61.140060424804688</v>
      </c>
      <c r="Y1201" s="34">
        <v>241.09797668457031</v>
      </c>
      <c r="Z1201" s="22">
        <v>1.9339599609375</v>
      </c>
      <c r="AA1201" s="35">
        <v>0</v>
      </c>
      <c r="AB1201" s="22">
        <v>1.8821508884429932</v>
      </c>
      <c r="AC1201" s="36">
        <v>15.605999946594238</v>
      </c>
    </row>
    <row r="1202" spans="1:29" x14ac:dyDescent="0.2">
      <c r="A1202" s="20">
        <v>45994.792732395836</v>
      </c>
      <c r="B1202" s="21">
        <v>8.1029996871948242</v>
      </c>
      <c r="C1202" s="22">
        <v>5.0189781188964844</v>
      </c>
      <c r="D1202" s="23">
        <v>300.20001220703125</v>
      </c>
      <c r="E1202" s="23">
        <v>50.161622199229896</v>
      </c>
      <c r="F1202" s="23">
        <v>-66.460941564291716</v>
      </c>
      <c r="G1202" s="23">
        <v>50.161843617740772</v>
      </c>
      <c r="H1202" s="23">
        <v>-66.46045736103423</v>
      </c>
      <c r="I1202" s="23">
        <v>23.297794342041016</v>
      </c>
      <c r="J1202" s="23">
        <v>31.700126647949219</v>
      </c>
      <c r="K1202" s="24">
        <v>0.84309518337249756</v>
      </c>
      <c r="L1202" s="20">
        <v>25569.014339409721</v>
      </c>
      <c r="M1202" s="22">
        <v>1.8821508884429932</v>
      </c>
      <c r="N1202" s="25">
        <v>27699.76953125</v>
      </c>
      <c r="O1202" s="25">
        <v>49601.2421875</v>
      </c>
      <c r="P1202" s="26">
        <v>30.554252624511719</v>
      </c>
      <c r="Q1202" s="27">
        <v>36.101383209228516</v>
      </c>
      <c r="R1202" s="28">
        <v>1.0244194269180298</v>
      </c>
      <c r="S1202" s="29">
        <v>32.240806579589844</v>
      </c>
      <c r="T1202" s="30">
        <v>9.8134727478027344</v>
      </c>
      <c r="U1202" s="31">
        <v>87.263496398925781</v>
      </c>
      <c r="V1202" s="32">
        <v>137.95530700683594</v>
      </c>
      <c r="W1202" s="33">
        <v>8.1834030151367188</v>
      </c>
      <c r="X1202" s="34">
        <v>-61.140060424804688</v>
      </c>
      <c r="Y1202" s="34">
        <v>241.09797668457031</v>
      </c>
      <c r="Z1202" s="22">
        <v>1.9339599609375</v>
      </c>
      <c r="AA1202" s="35">
        <v>0</v>
      </c>
      <c r="AB1202" s="22">
        <v>1.8821508884429932</v>
      </c>
      <c r="AC1202" s="36">
        <v>15.605999946594238</v>
      </c>
    </row>
    <row r="1203" spans="1:29" x14ac:dyDescent="0.2">
      <c r="A1203" s="20">
        <v>45994.792744074075</v>
      </c>
      <c r="B1203" s="21">
        <v>8.1160001754760742</v>
      </c>
      <c r="C1203" s="22">
        <v>5.0189781188964844</v>
      </c>
      <c r="D1203" s="23">
        <v>300.29998779296875</v>
      </c>
      <c r="E1203" s="23">
        <v>50.161622199229896</v>
      </c>
      <c r="F1203" s="23">
        <v>-66.460941564291716</v>
      </c>
      <c r="G1203" s="23">
        <v>50.161846350753784</v>
      </c>
      <c r="H1203" s="23">
        <v>-66.460464374934475</v>
      </c>
      <c r="I1203" s="23">
        <v>23.601789474487305</v>
      </c>
      <c r="J1203" s="23">
        <v>31.198947906494141</v>
      </c>
      <c r="K1203" s="24">
        <v>0.84309518337249756</v>
      </c>
      <c r="L1203" s="20">
        <v>25569.014351087964</v>
      </c>
      <c r="M1203" s="22">
        <v>1.8821508884429932</v>
      </c>
      <c r="N1203" s="25">
        <v>27699.76953125</v>
      </c>
      <c r="O1203" s="25">
        <v>49601.2421875</v>
      </c>
      <c r="P1203" s="26">
        <v>30.554252624511719</v>
      </c>
      <c r="Q1203" s="27">
        <v>36.101383209228516</v>
      </c>
      <c r="R1203" s="28">
        <v>1.0244194269180298</v>
      </c>
      <c r="S1203" s="29">
        <v>32.240806579589844</v>
      </c>
      <c r="T1203" s="30">
        <v>9.8134727478027344</v>
      </c>
      <c r="U1203" s="31">
        <v>87.263496398925781</v>
      </c>
      <c r="V1203" s="32">
        <v>137.95530700683594</v>
      </c>
      <c r="W1203" s="33">
        <v>8.1834030151367188</v>
      </c>
      <c r="X1203" s="34">
        <v>-61.140060424804688</v>
      </c>
      <c r="Y1203" s="34">
        <v>241.09797668457031</v>
      </c>
      <c r="Z1203" s="22">
        <v>1.9339599609375</v>
      </c>
      <c r="AA1203" s="35">
        <v>0</v>
      </c>
      <c r="AB1203" s="22">
        <v>1.8821508884429932</v>
      </c>
      <c r="AC1203" s="36">
        <v>15.605999946594238</v>
      </c>
    </row>
    <row r="1204" spans="1:29" x14ac:dyDescent="0.2">
      <c r="A1204" s="20">
        <v>45994.792755775467</v>
      </c>
      <c r="B1204" s="21">
        <v>8.1160001754760742</v>
      </c>
      <c r="C1204" s="22">
        <v>5.0189781188964844</v>
      </c>
      <c r="D1204" s="23">
        <v>300.79998779296875</v>
      </c>
      <c r="E1204" s="23">
        <v>50.161622199229896</v>
      </c>
      <c r="F1204" s="23">
        <v>-66.460941564291716</v>
      </c>
      <c r="G1204" s="23">
        <v>50.161849067265571</v>
      </c>
      <c r="H1204" s="23">
        <v>-66.460471470234793</v>
      </c>
      <c r="I1204" s="23">
        <v>23.903949737548828</v>
      </c>
      <c r="J1204" s="23">
        <v>30.691951751708984</v>
      </c>
      <c r="K1204" s="24">
        <v>0.84309518337249756</v>
      </c>
      <c r="L1204" s="20">
        <v>25569.014362777776</v>
      </c>
      <c r="M1204" s="22">
        <v>1.8821508884429932</v>
      </c>
      <c r="N1204" s="25">
        <v>27699.76953125</v>
      </c>
      <c r="O1204" s="25">
        <v>49601.2421875</v>
      </c>
      <c r="P1204" s="26">
        <v>30.554252624511719</v>
      </c>
      <c r="Q1204" s="27">
        <v>36.101383209228516</v>
      </c>
      <c r="R1204" s="28">
        <v>1.0244194269180298</v>
      </c>
      <c r="S1204" s="29">
        <v>32.240806579589844</v>
      </c>
      <c r="T1204" s="30">
        <v>9.8134727478027344</v>
      </c>
      <c r="U1204" s="31">
        <v>87.263496398925781</v>
      </c>
      <c r="V1204" s="32">
        <v>137.95530700683594</v>
      </c>
      <c r="W1204" s="33">
        <v>8.1834030151367188</v>
      </c>
      <c r="X1204" s="34">
        <v>-61.140060424804688</v>
      </c>
      <c r="Y1204" s="34">
        <v>241.09797668457031</v>
      </c>
      <c r="Z1204" s="22">
        <v>1.9339599609375</v>
      </c>
      <c r="AA1204" s="35">
        <v>0</v>
      </c>
      <c r="AB1204" s="22">
        <v>1.8821508884429932</v>
      </c>
      <c r="AC1204" s="36">
        <v>15.605999946594238</v>
      </c>
    </row>
    <row r="1205" spans="1:29" x14ac:dyDescent="0.2">
      <c r="A1205" s="20">
        <v>45994.792767395833</v>
      </c>
      <c r="B1205" s="21">
        <v>8.1020002365112305</v>
      </c>
      <c r="C1205" s="22">
        <v>5.0189781188964844</v>
      </c>
      <c r="D1205" s="23">
        <v>300.79998779296875</v>
      </c>
      <c r="E1205" s="23">
        <v>50.161622199229896</v>
      </c>
      <c r="F1205" s="23">
        <v>-66.460941564291716</v>
      </c>
      <c r="G1205" s="23">
        <v>50.16185194283058</v>
      </c>
      <c r="H1205" s="23">
        <v>-66.460478573394838</v>
      </c>
      <c r="I1205" s="23">
        <v>24.22380256652832</v>
      </c>
      <c r="J1205" s="23">
        <v>30.184396743774414</v>
      </c>
      <c r="K1205" s="24">
        <v>0.84240847826004028</v>
      </c>
      <c r="L1205" s="20">
        <v>25569.014374409722</v>
      </c>
      <c r="M1205" s="22">
        <v>1.8821508884429932</v>
      </c>
      <c r="N1205" s="25">
        <v>27699.76953125</v>
      </c>
      <c r="O1205" s="25">
        <v>49601.2421875</v>
      </c>
      <c r="P1205" s="26">
        <v>30.554252624511719</v>
      </c>
      <c r="Q1205" s="27">
        <v>36.101383209228516</v>
      </c>
      <c r="R1205" s="28">
        <v>1.0244194269180298</v>
      </c>
      <c r="S1205" s="29">
        <v>32.240806579589844</v>
      </c>
      <c r="T1205" s="30">
        <v>9.8134727478027344</v>
      </c>
      <c r="U1205" s="31">
        <v>87.263496398925781</v>
      </c>
      <c r="V1205" s="32">
        <v>137.95530700683594</v>
      </c>
      <c r="W1205" s="33">
        <v>8.1834030151367188</v>
      </c>
      <c r="X1205" s="34">
        <v>-61.140060424804688</v>
      </c>
      <c r="Y1205" s="34">
        <v>241.09797668457031</v>
      </c>
      <c r="Z1205" s="22">
        <v>1.9339599609375</v>
      </c>
      <c r="AA1205" s="35">
        <v>0</v>
      </c>
      <c r="AB1205" s="22">
        <v>1.8821508884429932</v>
      </c>
      <c r="AC1205" s="36">
        <v>15.605999946594238</v>
      </c>
    </row>
    <row r="1206" spans="1:29" x14ac:dyDescent="0.2">
      <c r="A1206" s="20">
        <v>45994.792779050927</v>
      </c>
      <c r="B1206" s="21">
        <v>8.1090002059936523</v>
      </c>
      <c r="C1206" s="22">
        <v>5.0189781188964844</v>
      </c>
      <c r="D1206" s="23">
        <v>299.60000610351563</v>
      </c>
      <c r="E1206" s="23">
        <v>50.161622199229896</v>
      </c>
      <c r="F1206" s="23">
        <v>-66.460941564291716</v>
      </c>
      <c r="G1206" s="23">
        <v>50.161854745304815</v>
      </c>
      <c r="H1206" s="23">
        <v>-66.460485590884133</v>
      </c>
      <c r="I1206" s="23">
        <v>24.535526275634766</v>
      </c>
      <c r="J1206" s="23">
        <v>29.682960510253906</v>
      </c>
      <c r="K1206" s="24">
        <v>0.84240847826004028</v>
      </c>
      <c r="L1206" s="20">
        <v>25569.014386064813</v>
      </c>
      <c r="M1206" s="22">
        <v>1.8863720893859863</v>
      </c>
      <c r="N1206" s="25">
        <v>27691.306640625</v>
      </c>
      <c r="O1206" s="25">
        <v>49578.9296875</v>
      </c>
      <c r="P1206" s="26">
        <v>30.540138244628906</v>
      </c>
      <c r="Q1206" s="27">
        <v>36.112415313720703</v>
      </c>
      <c r="R1206" s="28">
        <v>1.0244078636169434</v>
      </c>
      <c r="S1206" s="29">
        <v>32.226303100585938</v>
      </c>
      <c r="T1206" s="30">
        <v>9.7968330383300781</v>
      </c>
      <c r="U1206" s="31">
        <v>87.116477966308594</v>
      </c>
      <c r="V1206" s="32">
        <v>137.72259521484375</v>
      </c>
      <c r="W1206" s="33">
        <v>8.1819009780883789</v>
      </c>
      <c r="X1206" s="34">
        <v>-61.058998107910156</v>
      </c>
      <c r="Y1206" s="34">
        <v>240.94538879394531</v>
      </c>
      <c r="Z1206" s="22">
        <v>1.933624267578125</v>
      </c>
      <c r="AA1206" s="35">
        <v>0</v>
      </c>
      <c r="AB1206" s="22">
        <v>1.8863720893859863</v>
      </c>
      <c r="AC1206" s="36">
        <v>15.588000297546387</v>
      </c>
    </row>
    <row r="1207" spans="1:29" x14ac:dyDescent="0.2">
      <c r="A1207" s="20">
        <v>45994.792790717591</v>
      </c>
      <c r="B1207" s="21">
        <v>8.1020002365112305</v>
      </c>
      <c r="C1207" s="22">
        <v>5.0171418190002441</v>
      </c>
      <c r="D1207" s="23">
        <v>299.79998779296875</v>
      </c>
      <c r="E1207" s="23">
        <v>50.161622199229896</v>
      </c>
      <c r="F1207" s="23">
        <v>-66.460941564291716</v>
      </c>
      <c r="G1207" s="23">
        <v>50.161857429679316</v>
      </c>
      <c r="H1207" s="23">
        <v>-66.460492727915934</v>
      </c>
      <c r="I1207" s="23">
        <v>24.834112167358398</v>
      </c>
      <c r="J1207" s="23">
        <v>29.172985076904297</v>
      </c>
      <c r="K1207" s="24">
        <v>0.84240847826004028</v>
      </c>
      <c r="L1207" s="20">
        <v>25569.01439773148</v>
      </c>
      <c r="M1207" s="22">
        <v>1.8863720893859863</v>
      </c>
      <c r="N1207" s="25">
        <v>27691.306640625</v>
      </c>
      <c r="O1207" s="25">
        <v>49578.9296875</v>
      </c>
      <c r="P1207" s="26">
        <v>30.540138244628906</v>
      </c>
      <c r="Q1207" s="27">
        <v>36.112415313720703</v>
      </c>
      <c r="R1207" s="28">
        <v>1.0244078636169434</v>
      </c>
      <c r="S1207" s="29">
        <v>32.226303100585938</v>
      </c>
      <c r="T1207" s="30">
        <v>9.7968330383300781</v>
      </c>
      <c r="U1207" s="31">
        <v>87.116477966308594</v>
      </c>
      <c r="V1207" s="32">
        <v>137.72259521484375</v>
      </c>
      <c r="W1207" s="33">
        <v>8.1819009780883789</v>
      </c>
      <c r="X1207" s="34">
        <v>-61.058998107910156</v>
      </c>
      <c r="Y1207" s="34">
        <v>240.94538879394531</v>
      </c>
      <c r="Z1207" s="22">
        <v>1.933624267578125</v>
      </c>
      <c r="AA1207" s="35">
        <v>0</v>
      </c>
      <c r="AB1207" s="22">
        <v>1.8863720893859863</v>
      </c>
      <c r="AC1207" s="36">
        <v>15.588000297546387</v>
      </c>
    </row>
    <row r="1208" spans="1:29" x14ac:dyDescent="0.2">
      <c r="A1208" s="20">
        <v>45994.792802361109</v>
      </c>
      <c r="B1208" s="21">
        <v>8.1029996871948242</v>
      </c>
      <c r="C1208" s="22">
        <v>5.0171418190002441</v>
      </c>
      <c r="D1208" s="23">
        <v>299.70001220703125</v>
      </c>
      <c r="E1208" s="23">
        <v>50.161622199229896</v>
      </c>
      <c r="F1208" s="23">
        <v>-66.460941564291716</v>
      </c>
      <c r="G1208" s="23">
        <v>50.161860143167885</v>
      </c>
      <c r="H1208" s="23">
        <v>-66.460499631925842</v>
      </c>
      <c r="I1208" s="23">
        <v>25.135936737060547</v>
      </c>
      <c r="J1208" s="23">
        <v>28.679658889770508</v>
      </c>
      <c r="K1208" s="24">
        <v>0.84240847826004028</v>
      </c>
      <c r="L1208" s="20">
        <v>25569.014409374999</v>
      </c>
      <c r="M1208" s="22">
        <v>1.8863720893859863</v>
      </c>
      <c r="N1208" s="25">
        <v>27691.306640625</v>
      </c>
      <c r="O1208" s="25">
        <v>49578.9296875</v>
      </c>
      <c r="P1208" s="26">
        <v>30.540138244628906</v>
      </c>
      <c r="Q1208" s="27">
        <v>36.112415313720703</v>
      </c>
      <c r="R1208" s="28">
        <v>1.0244078636169434</v>
      </c>
      <c r="S1208" s="29">
        <v>32.226303100585938</v>
      </c>
      <c r="T1208" s="30">
        <v>9.7968330383300781</v>
      </c>
      <c r="U1208" s="31">
        <v>87.116477966308594</v>
      </c>
      <c r="V1208" s="32">
        <v>137.72259521484375</v>
      </c>
      <c r="W1208" s="33">
        <v>8.1819009780883789</v>
      </c>
      <c r="X1208" s="34">
        <v>-61.058998107910156</v>
      </c>
      <c r="Y1208" s="34">
        <v>240.94538879394531</v>
      </c>
      <c r="Z1208" s="22">
        <v>1.933624267578125</v>
      </c>
      <c r="AA1208" s="35">
        <v>0</v>
      </c>
      <c r="AB1208" s="22">
        <v>1.8863720893859863</v>
      </c>
      <c r="AC1208" s="36">
        <v>15.588000297546387</v>
      </c>
    </row>
    <row r="1209" spans="1:29" x14ac:dyDescent="0.2">
      <c r="A1209" s="20">
        <v>45994.792813993059</v>
      </c>
      <c r="B1209" s="21">
        <v>8.1059999465942383</v>
      </c>
      <c r="C1209" s="22">
        <v>5.0171418190002441</v>
      </c>
      <c r="D1209" s="23">
        <v>300.10000610351563</v>
      </c>
      <c r="E1209" s="23">
        <v>50.161622199229896</v>
      </c>
      <c r="F1209" s="23">
        <v>-66.460941564291716</v>
      </c>
      <c r="G1209" s="23">
        <v>50.16186281873577</v>
      </c>
      <c r="H1209" s="23">
        <v>-66.46050663830691</v>
      </c>
      <c r="I1209" s="23">
        <v>25.433542251586914</v>
      </c>
      <c r="J1209" s="23">
        <v>28.179018020629883</v>
      </c>
      <c r="K1209" s="24">
        <v>0.84240847826004028</v>
      </c>
      <c r="L1209" s="20">
        <v>25569.014420995369</v>
      </c>
      <c r="M1209" s="22">
        <v>1.8863720893859863</v>
      </c>
      <c r="N1209" s="25">
        <v>27691.306640625</v>
      </c>
      <c r="O1209" s="25">
        <v>49578.9296875</v>
      </c>
      <c r="P1209" s="26">
        <v>30.540138244628906</v>
      </c>
      <c r="Q1209" s="27">
        <v>36.112415313720703</v>
      </c>
      <c r="R1209" s="28">
        <v>1.0244078636169434</v>
      </c>
      <c r="S1209" s="29">
        <v>32.226303100585938</v>
      </c>
      <c r="T1209" s="30">
        <v>9.7968330383300781</v>
      </c>
      <c r="U1209" s="31">
        <v>87.116477966308594</v>
      </c>
      <c r="V1209" s="32">
        <v>137.72259521484375</v>
      </c>
      <c r="W1209" s="33">
        <v>8.1819009780883789</v>
      </c>
      <c r="X1209" s="34">
        <v>-61.058998107910156</v>
      </c>
      <c r="Y1209" s="34">
        <v>240.94538879394531</v>
      </c>
      <c r="Z1209" s="22">
        <v>1.933624267578125</v>
      </c>
      <c r="AA1209" s="35">
        <v>0</v>
      </c>
      <c r="AB1209" s="22">
        <v>1.8863720893859863</v>
      </c>
      <c r="AC1209" s="36">
        <v>15.588000297546387</v>
      </c>
    </row>
    <row r="1210" spans="1:29" x14ac:dyDescent="0.2">
      <c r="A1210" s="20">
        <v>45994.792825613426</v>
      </c>
      <c r="B1210" s="21">
        <v>8.1099996566772461</v>
      </c>
      <c r="C1210" s="22">
        <v>5.0171418190002441</v>
      </c>
      <c r="D1210" s="23">
        <v>299.5</v>
      </c>
      <c r="E1210" s="23">
        <v>50.161622199229896</v>
      </c>
      <c r="F1210" s="23">
        <v>-66.460941564291716</v>
      </c>
      <c r="G1210" s="23">
        <v>50.161865611934552</v>
      </c>
      <c r="H1210" s="23">
        <v>-66.460513809794392</v>
      </c>
      <c r="I1210" s="23">
        <v>25.744234085083008</v>
      </c>
      <c r="J1210" s="23">
        <v>27.66657829284668</v>
      </c>
      <c r="K1210" s="24">
        <v>0.84103524684906006</v>
      </c>
      <c r="L1210" s="20">
        <v>25569.014432627315</v>
      </c>
      <c r="M1210" s="22">
        <v>1.8863720893859863</v>
      </c>
      <c r="N1210" s="25">
        <v>27691.306640625</v>
      </c>
      <c r="O1210" s="25">
        <v>49578.9296875</v>
      </c>
      <c r="P1210" s="26">
        <v>30.540138244628906</v>
      </c>
      <c r="Q1210" s="27">
        <v>36.112415313720703</v>
      </c>
      <c r="R1210" s="28">
        <v>1.0244078636169434</v>
      </c>
      <c r="S1210" s="29">
        <v>32.226303100585938</v>
      </c>
      <c r="T1210" s="30">
        <v>9.7968330383300781</v>
      </c>
      <c r="U1210" s="31">
        <v>87.116477966308594</v>
      </c>
      <c r="V1210" s="32">
        <v>137.72259521484375</v>
      </c>
      <c r="W1210" s="33">
        <v>8.1819009780883789</v>
      </c>
      <c r="X1210" s="34">
        <v>-61.058998107910156</v>
      </c>
      <c r="Y1210" s="34">
        <v>240.94538879394531</v>
      </c>
      <c r="Z1210" s="22">
        <v>1.933624267578125</v>
      </c>
      <c r="AA1210" s="35">
        <v>0</v>
      </c>
      <c r="AB1210" s="22">
        <v>1.8863720893859863</v>
      </c>
      <c r="AC1210" s="36">
        <v>15.588000297546387</v>
      </c>
    </row>
    <row r="1211" spans="1:29" x14ac:dyDescent="0.2">
      <c r="A1211" s="20">
        <v>45994.792837233799</v>
      </c>
      <c r="B1211" s="21">
        <v>8.1239995956420898</v>
      </c>
      <c r="C1211" s="22">
        <v>5.0171418190002441</v>
      </c>
      <c r="D1211" s="23">
        <v>299.60000610351563</v>
      </c>
      <c r="E1211" s="23">
        <v>50.161622199229896</v>
      </c>
      <c r="F1211" s="23">
        <v>-66.460941564291716</v>
      </c>
      <c r="G1211" s="23">
        <v>50.161868462905659</v>
      </c>
      <c r="H1211" s="23">
        <v>-66.460521076653805</v>
      </c>
      <c r="I1211" s="23">
        <v>26.061349868774414</v>
      </c>
      <c r="J1211" s="23">
        <v>27.14732551574707</v>
      </c>
      <c r="K1211" s="24">
        <v>0.84103524684906006</v>
      </c>
      <c r="L1211" s="20">
        <v>25569.014444247685</v>
      </c>
      <c r="M1211" s="22">
        <v>1.8863720893859863</v>
      </c>
      <c r="N1211" s="25">
        <v>27691.306640625</v>
      </c>
      <c r="O1211" s="25">
        <v>49578.9296875</v>
      </c>
      <c r="P1211" s="26">
        <v>30.540138244628906</v>
      </c>
      <c r="Q1211" s="27">
        <v>36.112415313720703</v>
      </c>
      <c r="R1211" s="28">
        <v>1.0244078636169434</v>
      </c>
      <c r="S1211" s="29">
        <v>32.226303100585938</v>
      </c>
      <c r="T1211" s="30">
        <v>9.7968330383300781</v>
      </c>
      <c r="U1211" s="31">
        <v>87.116477966308594</v>
      </c>
      <c r="V1211" s="32">
        <v>137.72259521484375</v>
      </c>
      <c r="W1211" s="33">
        <v>8.1819009780883789</v>
      </c>
      <c r="X1211" s="34">
        <v>-61.058998107910156</v>
      </c>
      <c r="Y1211" s="34">
        <v>240.94538879394531</v>
      </c>
      <c r="Z1211" s="22">
        <v>1.933624267578125</v>
      </c>
      <c r="AA1211" s="35">
        <v>0</v>
      </c>
      <c r="AB1211" s="22">
        <v>1.8863720893859863</v>
      </c>
      <c r="AC1211" s="36">
        <v>15.588000297546387</v>
      </c>
    </row>
    <row r="1212" spans="1:29" x14ac:dyDescent="0.2">
      <c r="A1212" s="20">
        <v>45994.792848877318</v>
      </c>
      <c r="B1212" s="21">
        <v>8.1079998016357422</v>
      </c>
      <c r="C1212" s="22">
        <v>4.9811925888061523</v>
      </c>
      <c r="D1212" s="23">
        <v>301.29998779296875</v>
      </c>
      <c r="E1212" s="23">
        <v>50.161622199229896</v>
      </c>
      <c r="F1212" s="23">
        <v>-66.460941564291716</v>
      </c>
      <c r="G1212" s="23">
        <v>50.161871212929576</v>
      </c>
      <c r="H1212" s="23">
        <v>-66.460528272058824</v>
      </c>
      <c r="I1212" s="23">
        <v>26.367238998413086</v>
      </c>
      <c r="J1212" s="23">
        <v>26.6331787109375</v>
      </c>
      <c r="K1212" s="24">
        <v>0.84103524684906006</v>
      </c>
      <c r="L1212" s="20">
        <v>25569.014455891203</v>
      </c>
      <c r="M1212" s="22">
        <v>1.8591674566268921</v>
      </c>
      <c r="N1212" s="25">
        <v>27665.66015625</v>
      </c>
      <c r="O1212" s="25">
        <v>49579.13671875</v>
      </c>
      <c r="P1212" s="26">
        <v>30.533729553222656</v>
      </c>
      <c r="Q1212" s="27">
        <v>36.145893096923828</v>
      </c>
      <c r="R1212" s="28">
        <v>1.0244044065475464</v>
      </c>
      <c r="S1212" s="29">
        <v>32.2264404296875</v>
      </c>
      <c r="T1212" s="30">
        <v>9.8087024688720703</v>
      </c>
      <c r="U1212" s="31">
        <v>87.157882690429688</v>
      </c>
      <c r="V1212" s="32">
        <v>137.78990173339844</v>
      </c>
      <c r="W1212" s="33">
        <v>8.1822738647460938</v>
      </c>
      <c r="X1212" s="34">
        <v>-61.07330322265625</v>
      </c>
      <c r="Y1212" s="34">
        <v>240.77372741699219</v>
      </c>
      <c r="Z1212" s="22">
        <v>1.928985595703125</v>
      </c>
      <c r="AA1212" s="35">
        <v>0</v>
      </c>
      <c r="AB1212" s="22">
        <v>1.8591674566268921</v>
      </c>
      <c r="AC1212" s="36">
        <v>15.605999946594238</v>
      </c>
    </row>
    <row r="1213" spans="1:29" x14ac:dyDescent="0.2">
      <c r="A1213" s="20">
        <v>45994.792860497684</v>
      </c>
      <c r="B1213" s="21">
        <v>8.1260004043579102</v>
      </c>
      <c r="C1213" s="22">
        <v>4.9811925888061523</v>
      </c>
      <c r="D1213" s="23">
        <v>301.5</v>
      </c>
      <c r="E1213" s="23">
        <v>50.161622199229896</v>
      </c>
      <c r="F1213" s="23">
        <v>-66.460941564291716</v>
      </c>
      <c r="G1213" s="23">
        <v>50.161874192933432</v>
      </c>
      <c r="H1213" s="23">
        <v>-66.460535266736258</v>
      </c>
      <c r="I1213" s="23">
        <v>26.698709487915039</v>
      </c>
      <c r="J1213" s="23">
        <v>26.133373260498047</v>
      </c>
      <c r="K1213" s="24">
        <v>0.84103524684906006</v>
      </c>
      <c r="L1213" s="20">
        <v>25569.014467511573</v>
      </c>
      <c r="M1213" s="22">
        <v>1.8591674566268921</v>
      </c>
      <c r="N1213" s="25">
        <v>27665.66015625</v>
      </c>
      <c r="O1213" s="25">
        <v>49579.13671875</v>
      </c>
      <c r="P1213" s="26">
        <v>30.533729553222656</v>
      </c>
      <c r="Q1213" s="27">
        <v>36.145893096923828</v>
      </c>
      <c r="R1213" s="28">
        <v>1.0244044065475464</v>
      </c>
      <c r="S1213" s="29">
        <v>32.2264404296875</v>
      </c>
      <c r="T1213" s="30">
        <v>9.8087024688720703</v>
      </c>
      <c r="U1213" s="31">
        <v>87.157882690429688</v>
      </c>
      <c r="V1213" s="32">
        <v>137.78990173339844</v>
      </c>
      <c r="W1213" s="33">
        <v>8.1822738647460938</v>
      </c>
      <c r="X1213" s="34">
        <v>-61.07330322265625</v>
      </c>
      <c r="Y1213" s="34">
        <v>240.77372741699219</v>
      </c>
      <c r="Z1213" s="22">
        <v>1.928985595703125</v>
      </c>
      <c r="AA1213" s="35">
        <v>0</v>
      </c>
      <c r="AB1213" s="22">
        <v>1.8591674566268921</v>
      </c>
      <c r="AC1213" s="36">
        <v>15.605999946594238</v>
      </c>
    </row>
    <row r="1214" spans="1:29" x14ac:dyDescent="0.2">
      <c r="A1214" s="20">
        <v>45994.792872164355</v>
      </c>
      <c r="B1214" s="21">
        <v>8.1099996566772461</v>
      </c>
      <c r="C1214" s="22">
        <v>4.9811925888061523</v>
      </c>
      <c r="D1214" s="23">
        <v>304</v>
      </c>
      <c r="E1214" s="23">
        <v>50.161622199229896</v>
      </c>
      <c r="F1214" s="23">
        <v>-66.460941564291716</v>
      </c>
      <c r="G1214" s="23">
        <v>50.161877281525449</v>
      </c>
      <c r="H1214" s="23">
        <v>-66.460542265595677</v>
      </c>
      <c r="I1214" s="23">
        <v>27.042257308959961</v>
      </c>
      <c r="J1214" s="23">
        <v>25.633270263671875</v>
      </c>
      <c r="K1214" s="24">
        <v>0.84103524684906006</v>
      </c>
      <c r="L1214" s="20">
        <v>25569.01447917824</v>
      </c>
      <c r="M1214" s="22">
        <v>1.8591674566268921</v>
      </c>
      <c r="N1214" s="25">
        <v>27665.66015625</v>
      </c>
      <c r="O1214" s="25">
        <v>49579.13671875</v>
      </c>
      <c r="P1214" s="26">
        <v>30.533729553222656</v>
      </c>
      <c r="Q1214" s="27">
        <v>36.145893096923828</v>
      </c>
      <c r="R1214" s="28">
        <v>1.0244044065475464</v>
      </c>
      <c r="S1214" s="29">
        <v>32.2264404296875</v>
      </c>
      <c r="T1214" s="30">
        <v>9.8087024688720703</v>
      </c>
      <c r="U1214" s="31">
        <v>87.157882690429688</v>
      </c>
      <c r="V1214" s="32">
        <v>137.78990173339844</v>
      </c>
      <c r="W1214" s="33">
        <v>8.1822738647460938</v>
      </c>
      <c r="X1214" s="34">
        <v>-61.07330322265625</v>
      </c>
      <c r="Y1214" s="34">
        <v>240.77372741699219</v>
      </c>
      <c r="Z1214" s="22">
        <v>1.928985595703125</v>
      </c>
      <c r="AA1214" s="35">
        <v>0</v>
      </c>
      <c r="AB1214" s="22">
        <v>1.8591674566268921</v>
      </c>
      <c r="AC1214" s="36">
        <v>15.605999946594238</v>
      </c>
    </row>
    <row r="1215" spans="1:29" x14ac:dyDescent="0.2">
      <c r="A1215" s="20">
        <v>45994.792883842594</v>
      </c>
      <c r="B1215" s="21">
        <v>8.1029996871948242</v>
      </c>
      <c r="C1215" s="22">
        <v>4.9811925888061523</v>
      </c>
      <c r="D1215" s="23">
        <v>306.29998779296875</v>
      </c>
      <c r="E1215" s="23">
        <v>50.161622199229896</v>
      </c>
      <c r="F1215" s="23">
        <v>-66.460941564291716</v>
      </c>
      <c r="G1215" s="23">
        <v>50.161880383521712</v>
      </c>
      <c r="H1215" s="23">
        <v>-66.460548829131099</v>
      </c>
      <c r="I1215" s="23">
        <v>27.387296676635742</v>
      </c>
      <c r="J1215" s="23">
        <v>25.164274215698242</v>
      </c>
      <c r="K1215" s="24">
        <v>0.83966195583343506</v>
      </c>
      <c r="L1215" s="20">
        <v>25569.01449085648</v>
      </c>
      <c r="M1215" s="22">
        <v>1.8591674566268921</v>
      </c>
      <c r="N1215" s="25">
        <v>27665.66015625</v>
      </c>
      <c r="O1215" s="25">
        <v>49579.13671875</v>
      </c>
      <c r="P1215" s="26">
        <v>30.533729553222656</v>
      </c>
      <c r="Q1215" s="27">
        <v>36.145893096923828</v>
      </c>
      <c r="R1215" s="28">
        <v>1.0244044065475464</v>
      </c>
      <c r="S1215" s="29">
        <v>32.2264404296875</v>
      </c>
      <c r="T1215" s="30">
        <v>9.8087024688720703</v>
      </c>
      <c r="U1215" s="31">
        <v>87.157882690429688</v>
      </c>
      <c r="V1215" s="32">
        <v>137.78990173339844</v>
      </c>
      <c r="W1215" s="33">
        <v>8.1822738647460938</v>
      </c>
      <c r="X1215" s="34">
        <v>-61.07330322265625</v>
      </c>
      <c r="Y1215" s="34">
        <v>240.77372741699219</v>
      </c>
      <c r="Z1215" s="22">
        <v>1.928985595703125</v>
      </c>
      <c r="AA1215" s="35">
        <v>0</v>
      </c>
      <c r="AB1215" s="22">
        <v>1.8591674566268921</v>
      </c>
      <c r="AC1215" s="36">
        <v>15.605999946594238</v>
      </c>
    </row>
    <row r="1216" spans="1:29" x14ac:dyDescent="0.2">
      <c r="A1216" s="20">
        <v>45994.792895462961</v>
      </c>
      <c r="B1216" s="21">
        <v>8.1090002059936523</v>
      </c>
      <c r="C1216" s="22">
        <v>4.9811925888061523</v>
      </c>
      <c r="D1216" s="23">
        <v>307.70001220703125</v>
      </c>
      <c r="E1216" s="23">
        <v>50.161622199229896</v>
      </c>
      <c r="F1216" s="23">
        <v>-66.460941564291716</v>
      </c>
      <c r="G1216" s="23">
        <v>50.16188374918913</v>
      </c>
      <c r="H1216" s="23">
        <v>-66.460555415573083</v>
      </c>
      <c r="I1216" s="23">
        <v>27.761665344238281</v>
      </c>
      <c r="J1216" s="23">
        <v>24.693639755249023</v>
      </c>
      <c r="K1216" s="24">
        <v>0.83966195583343506</v>
      </c>
      <c r="L1216" s="20">
        <v>25569.014502476854</v>
      </c>
      <c r="M1216" s="22">
        <v>1.8591674566268921</v>
      </c>
      <c r="N1216" s="25">
        <v>27665.66015625</v>
      </c>
      <c r="O1216" s="25">
        <v>49579.13671875</v>
      </c>
      <c r="P1216" s="26">
        <v>30.533729553222656</v>
      </c>
      <c r="Q1216" s="27">
        <v>36.145893096923828</v>
      </c>
      <c r="R1216" s="28">
        <v>1.0244044065475464</v>
      </c>
      <c r="S1216" s="29">
        <v>32.2264404296875</v>
      </c>
      <c r="T1216" s="30">
        <v>9.8087024688720703</v>
      </c>
      <c r="U1216" s="31">
        <v>87.157882690429688</v>
      </c>
      <c r="V1216" s="32">
        <v>137.78990173339844</v>
      </c>
      <c r="W1216" s="33">
        <v>8.1822738647460938</v>
      </c>
      <c r="X1216" s="34">
        <v>-61.07330322265625</v>
      </c>
      <c r="Y1216" s="34">
        <v>240.77372741699219</v>
      </c>
      <c r="Z1216" s="22">
        <v>1.928985595703125</v>
      </c>
      <c r="AA1216" s="35">
        <v>0</v>
      </c>
      <c r="AB1216" s="22">
        <v>1.8591674566268921</v>
      </c>
      <c r="AC1216" s="36">
        <v>15.605999946594238</v>
      </c>
    </row>
    <row r="1217" spans="1:29" x14ac:dyDescent="0.2">
      <c r="A1217" s="20">
        <v>45994.792907129631</v>
      </c>
      <c r="B1217" s="21">
        <v>8.1149997711181641</v>
      </c>
      <c r="C1217" s="22">
        <v>4.982569694519043</v>
      </c>
      <c r="D1217" s="23">
        <v>308.79998779296875</v>
      </c>
      <c r="E1217" s="23">
        <v>50.161622199229896</v>
      </c>
      <c r="F1217" s="23">
        <v>-66.460941564291716</v>
      </c>
      <c r="G1217" s="23">
        <v>50.161887515201506</v>
      </c>
      <c r="H1217" s="23">
        <v>-66.460562703052446</v>
      </c>
      <c r="I1217" s="23">
        <v>28.180564880371094</v>
      </c>
      <c r="J1217" s="23">
        <v>24.17291259765625</v>
      </c>
      <c r="K1217" s="24">
        <v>0.83966195583343506</v>
      </c>
      <c r="L1217" s="20">
        <v>25569.014514131944</v>
      </c>
      <c r="M1217" s="22">
        <v>1.8591674566268921</v>
      </c>
      <c r="N1217" s="25">
        <v>27665.66015625</v>
      </c>
      <c r="O1217" s="25">
        <v>49579.13671875</v>
      </c>
      <c r="P1217" s="26">
        <v>30.533729553222656</v>
      </c>
      <c r="Q1217" s="27">
        <v>36.145893096923828</v>
      </c>
      <c r="R1217" s="28">
        <v>1.0244044065475464</v>
      </c>
      <c r="S1217" s="29">
        <v>32.2264404296875</v>
      </c>
      <c r="T1217" s="30">
        <v>9.8087024688720703</v>
      </c>
      <c r="U1217" s="31">
        <v>87.157882690429688</v>
      </c>
      <c r="V1217" s="32">
        <v>137.78990173339844</v>
      </c>
      <c r="W1217" s="33">
        <v>8.1822738647460938</v>
      </c>
      <c r="X1217" s="34">
        <v>-61.07330322265625</v>
      </c>
      <c r="Y1217" s="34">
        <v>240.77372741699219</v>
      </c>
      <c r="Z1217" s="22">
        <v>1.928985595703125</v>
      </c>
      <c r="AA1217" s="35">
        <v>0</v>
      </c>
      <c r="AB1217" s="22">
        <v>1.8591674566268921</v>
      </c>
      <c r="AC1217" s="36">
        <v>15.605999946594238</v>
      </c>
    </row>
    <row r="1218" spans="1:29" x14ac:dyDescent="0.2">
      <c r="A1218" s="20">
        <v>45994.792918749998</v>
      </c>
      <c r="B1218" s="21">
        <v>8.1160001754760742</v>
      </c>
      <c r="C1218" s="22">
        <v>4.982569694519043</v>
      </c>
      <c r="D1218" s="23">
        <v>309.39999389648438</v>
      </c>
      <c r="E1218" s="23">
        <v>50.161622199229896</v>
      </c>
      <c r="F1218" s="23">
        <v>-66.460941564291716</v>
      </c>
      <c r="G1218" s="23">
        <v>50.161890950214598</v>
      </c>
      <c r="H1218" s="23">
        <v>-66.460569005183359</v>
      </c>
      <c r="I1218" s="23">
        <v>28.562646865844727</v>
      </c>
      <c r="J1218" s="23">
        <v>23.722593307495117</v>
      </c>
      <c r="K1218" s="24">
        <v>0.83966195583343506</v>
      </c>
      <c r="L1218" s="20">
        <v>25569.014525763891</v>
      </c>
      <c r="M1218" s="22">
        <v>1.8591674566268921</v>
      </c>
      <c r="N1218" s="25">
        <v>27665.66015625</v>
      </c>
      <c r="O1218" s="25">
        <v>49579.13671875</v>
      </c>
      <c r="P1218" s="26">
        <v>30.533729553222656</v>
      </c>
      <c r="Q1218" s="27">
        <v>36.145893096923828</v>
      </c>
      <c r="R1218" s="28">
        <v>1.0244044065475464</v>
      </c>
      <c r="S1218" s="29">
        <v>32.2264404296875</v>
      </c>
      <c r="T1218" s="30">
        <v>9.8087024688720703</v>
      </c>
      <c r="U1218" s="31">
        <v>87.157882690429688</v>
      </c>
      <c r="V1218" s="32">
        <v>137.78990173339844</v>
      </c>
      <c r="W1218" s="33">
        <v>8.1822738647460938</v>
      </c>
      <c r="X1218" s="34">
        <v>-61.07330322265625</v>
      </c>
      <c r="Y1218" s="34">
        <v>240.77372741699219</v>
      </c>
      <c r="Z1218" s="22">
        <v>1.928985595703125</v>
      </c>
      <c r="AA1218" s="35">
        <v>0</v>
      </c>
      <c r="AB1218" s="22">
        <v>1.8591674566268921</v>
      </c>
      <c r="AC1218" s="36">
        <v>15.605999946594238</v>
      </c>
    </row>
    <row r="1219" spans="1:29" x14ac:dyDescent="0.2">
      <c r="A1219" s="20">
        <v>45994.792930439813</v>
      </c>
      <c r="B1219" s="21">
        <v>8.116999626159668</v>
      </c>
      <c r="C1219" s="22">
        <v>4.982569694519043</v>
      </c>
      <c r="D1219" s="23">
        <v>310</v>
      </c>
      <c r="E1219" s="23">
        <v>50.161622199229896</v>
      </c>
      <c r="F1219" s="23">
        <v>-66.460941564291716</v>
      </c>
      <c r="G1219" s="23">
        <v>50.161894564491178</v>
      </c>
      <c r="H1219" s="23">
        <v>-66.460575421034719</v>
      </c>
      <c r="I1219" s="23">
        <v>28.964668273925781</v>
      </c>
      <c r="J1219" s="23">
        <v>23.264148712158203</v>
      </c>
      <c r="K1219" s="24">
        <v>0.83966195583343506</v>
      </c>
      <c r="L1219" s="20">
        <v>25569.014537453702</v>
      </c>
      <c r="M1219" s="22">
        <v>1.854583740234375</v>
      </c>
      <c r="N1219" s="25">
        <v>27662.26953125</v>
      </c>
      <c r="O1219" s="25">
        <v>49580.8359375</v>
      </c>
      <c r="P1219" s="26">
        <v>30.533781051635742</v>
      </c>
      <c r="Q1219" s="27">
        <v>36.150321960449219</v>
      </c>
      <c r="R1219" s="28">
        <v>1.0244046449661255</v>
      </c>
      <c r="S1219" s="29">
        <v>32.227542877197266</v>
      </c>
      <c r="T1219" s="30">
        <v>9.8066415786743164</v>
      </c>
      <c r="U1219" s="31">
        <v>87.129402160644531</v>
      </c>
      <c r="V1219" s="32">
        <v>137.74520874023438</v>
      </c>
      <c r="W1219" s="33">
        <v>8.1822919845581055</v>
      </c>
      <c r="X1219" s="34">
        <v>-61.07330322265625</v>
      </c>
      <c r="Y1219" s="34">
        <v>240.61160278320313</v>
      </c>
      <c r="Z1219" s="22">
        <v>1.92279052734375</v>
      </c>
      <c r="AA1219" s="35">
        <v>0</v>
      </c>
      <c r="AB1219" s="22">
        <v>1.854583740234375</v>
      </c>
      <c r="AC1219" s="36">
        <v>15.569999694824219</v>
      </c>
    </row>
    <row r="1220" spans="1:29" x14ac:dyDescent="0.2">
      <c r="A1220" s="20">
        <v>45994.792942094908</v>
      </c>
      <c r="B1220" s="21">
        <v>8.0900001525878906</v>
      </c>
      <c r="C1220" s="22">
        <v>4.982569694519043</v>
      </c>
      <c r="D1220" s="23">
        <v>311.89999389648438</v>
      </c>
      <c r="E1220" s="23">
        <v>50.161622199229896</v>
      </c>
      <c r="F1220" s="23">
        <v>-66.460941564291716</v>
      </c>
      <c r="G1220" s="23">
        <v>50.161898206912738</v>
      </c>
      <c r="H1220" s="23">
        <v>-66.460581592111694</v>
      </c>
      <c r="I1220" s="23">
        <v>29.369821548461914</v>
      </c>
      <c r="J1220" s="23">
        <v>22.82319450378418</v>
      </c>
      <c r="K1220" s="24">
        <v>0.83828860521316528</v>
      </c>
      <c r="L1220" s="20">
        <v>25569.014549108797</v>
      </c>
      <c r="M1220" s="22">
        <v>1.854583740234375</v>
      </c>
      <c r="N1220" s="25">
        <v>27662.26953125</v>
      </c>
      <c r="O1220" s="25">
        <v>49580.8359375</v>
      </c>
      <c r="P1220" s="26">
        <v>30.533781051635742</v>
      </c>
      <c r="Q1220" s="27">
        <v>36.150321960449219</v>
      </c>
      <c r="R1220" s="28">
        <v>1.0244046449661255</v>
      </c>
      <c r="S1220" s="29">
        <v>32.227542877197266</v>
      </c>
      <c r="T1220" s="30">
        <v>9.8066415786743164</v>
      </c>
      <c r="U1220" s="31">
        <v>87.129402160644531</v>
      </c>
      <c r="V1220" s="32">
        <v>137.74520874023438</v>
      </c>
      <c r="W1220" s="33">
        <v>8.1822919845581055</v>
      </c>
      <c r="X1220" s="34">
        <v>-61.07330322265625</v>
      </c>
      <c r="Y1220" s="34">
        <v>240.61160278320313</v>
      </c>
      <c r="Z1220" s="22">
        <v>1.92279052734375</v>
      </c>
      <c r="AA1220" s="35">
        <v>0</v>
      </c>
      <c r="AB1220" s="22">
        <v>1.854583740234375</v>
      </c>
      <c r="AC1220" s="36">
        <v>15.569999694824219</v>
      </c>
    </row>
    <row r="1221" spans="1:29" x14ac:dyDescent="0.2">
      <c r="A1221" s="20">
        <v>45994.792953750002</v>
      </c>
      <c r="B1221" s="21">
        <v>8.0889997482299805</v>
      </c>
      <c r="C1221" s="22">
        <v>4.982569694519043</v>
      </c>
      <c r="D1221" s="23">
        <v>311.70001220703125</v>
      </c>
      <c r="E1221" s="23">
        <v>50.161622199229896</v>
      </c>
      <c r="F1221" s="23">
        <v>-66.460941564291716</v>
      </c>
      <c r="G1221" s="23">
        <v>50.161901851873402</v>
      </c>
      <c r="H1221" s="23">
        <v>-66.460587420541202</v>
      </c>
      <c r="I1221" s="23">
        <v>29.775257110595703</v>
      </c>
      <c r="J1221" s="23">
        <v>22.40672492980957</v>
      </c>
      <c r="K1221" s="24">
        <v>0.83828860521316528</v>
      </c>
      <c r="L1221" s="20">
        <v>25569.014560763888</v>
      </c>
      <c r="M1221" s="22">
        <v>1.854583740234375</v>
      </c>
      <c r="N1221" s="25">
        <v>27662.26953125</v>
      </c>
      <c r="O1221" s="25">
        <v>49580.8359375</v>
      </c>
      <c r="P1221" s="26">
        <v>30.533781051635742</v>
      </c>
      <c r="Q1221" s="27">
        <v>36.150321960449219</v>
      </c>
      <c r="R1221" s="28">
        <v>1.0244046449661255</v>
      </c>
      <c r="S1221" s="29">
        <v>32.227542877197266</v>
      </c>
      <c r="T1221" s="30">
        <v>9.8066415786743164</v>
      </c>
      <c r="U1221" s="31">
        <v>87.129402160644531</v>
      </c>
      <c r="V1221" s="32">
        <v>137.74520874023438</v>
      </c>
      <c r="W1221" s="33">
        <v>8.1822919845581055</v>
      </c>
      <c r="X1221" s="34">
        <v>-61.07330322265625</v>
      </c>
      <c r="Y1221" s="34">
        <v>240.61160278320313</v>
      </c>
      <c r="Z1221" s="22">
        <v>1.92279052734375</v>
      </c>
      <c r="AA1221" s="35">
        <v>0</v>
      </c>
      <c r="AB1221" s="22">
        <v>1.854583740234375</v>
      </c>
      <c r="AC1221" s="36">
        <v>15.569999694824219</v>
      </c>
    </row>
    <row r="1222" spans="1:29" x14ac:dyDescent="0.2">
      <c r="A1222" s="20">
        <v>45994.792965370369</v>
      </c>
      <c r="B1222" s="21">
        <v>8.1020002365112305</v>
      </c>
      <c r="C1222" s="22">
        <v>5.0362439155578613</v>
      </c>
      <c r="D1222" s="23">
        <v>313.20001220703125</v>
      </c>
      <c r="E1222" s="23">
        <v>50.161622199229896</v>
      </c>
      <c r="F1222" s="23">
        <v>-66.460941564291716</v>
      </c>
      <c r="G1222" s="23">
        <v>50.161905574377862</v>
      </c>
      <c r="H1222" s="23">
        <v>-66.460593451632406</v>
      </c>
      <c r="I1222" s="23">
        <v>30.18931770324707</v>
      </c>
      <c r="J1222" s="23">
        <v>21.975772857666016</v>
      </c>
      <c r="K1222" s="24">
        <v>0.83828860521316528</v>
      </c>
      <c r="L1222" s="20">
        <v>25569.014572384258</v>
      </c>
      <c r="M1222" s="22">
        <v>1.854583740234375</v>
      </c>
      <c r="N1222" s="25">
        <v>27662.26953125</v>
      </c>
      <c r="O1222" s="25">
        <v>49580.8359375</v>
      </c>
      <c r="P1222" s="26">
        <v>30.533781051635742</v>
      </c>
      <c r="Q1222" s="27">
        <v>36.150321960449219</v>
      </c>
      <c r="R1222" s="28">
        <v>1.0244046449661255</v>
      </c>
      <c r="S1222" s="29">
        <v>32.227542877197266</v>
      </c>
      <c r="T1222" s="30">
        <v>9.8066415786743164</v>
      </c>
      <c r="U1222" s="31">
        <v>87.129402160644531</v>
      </c>
      <c r="V1222" s="32">
        <v>137.74520874023438</v>
      </c>
      <c r="W1222" s="33">
        <v>8.1822919845581055</v>
      </c>
      <c r="X1222" s="34">
        <v>-61.07330322265625</v>
      </c>
      <c r="Y1222" s="34">
        <v>240.61160278320313</v>
      </c>
      <c r="Z1222" s="22">
        <v>1.92279052734375</v>
      </c>
      <c r="AA1222" s="35">
        <v>0</v>
      </c>
      <c r="AB1222" s="22">
        <v>1.854583740234375</v>
      </c>
      <c r="AC1222" s="36">
        <v>15.569999694824219</v>
      </c>
    </row>
    <row r="1223" spans="1:29" x14ac:dyDescent="0.2">
      <c r="A1223" s="20">
        <v>45994.792977060184</v>
      </c>
      <c r="B1223" s="21">
        <v>8.1180000305175781</v>
      </c>
      <c r="C1223" s="22">
        <v>5.0362439155578613</v>
      </c>
      <c r="D1223" s="23">
        <v>315</v>
      </c>
      <c r="E1223" s="23">
        <v>50.161622199229896</v>
      </c>
      <c r="F1223" s="23">
        <v>-66.460941564291716</v>
      </c>
      <c r="G1223" s="23">
        <v>50.161909482720581</v>
      </c>
      <c r="H1223" s="23">
        <v>-66.460599015233996</v>
      </c>
      <c r="I1223" s="23">
        <v>30.624048233032227</v>
      </c>
      <c r="J1223" s="23">
        <v>21.578226089477539</v>
      </c>
      <c r="K1223" s="24">
        <v>0.83828860521316528</v>
      </c>
      <c r="L1223" s="20">
        <v>25569.014584074073</v>
      </c>
      <c r="M1223" s="22">
        <v>1.854583740234375</v>
      </c>
      <c r="N1223" s="25">
        <v>27662.26953125</v>
      </c>
      <c r="O1223" s="25">
        <v>49580.8359375</v>
      </c>
      <c r="P1223" s="26">
        <v>30.533781051635742</v>
      </c>
      <c r="Q1223" s="27">
        <v>36.150321960449219</v>
      </c>
      <c r="R1223" s="28">
        <v>1.0244046449661255</v>
      </c>
      <c r="S1223" s="29">
        <v>32.227542877197266</v>
      </c>
      <c r="T1223" s="30">
        <v>9.8066415786743164</v>
      </c>
      <c r="U1223" s="31">
        <v>87.129402160644531</v>
      </c>
      <c r="V1223" s="32">
        <v>137.74520874023438</v>
      </c>
      <c r="W1223" s="33">
        <v>8.1822919845581055</v>
      </c>
      <c r="X1223" s="34">
        <v>-61.07330322265625</v>
      </c>
      <c r="Y1223" s="34">
        <v>240.61160278320313</v>
      </c>
      <c r="Z1223" s="22">
        <v>1.92279052734375</v>
      </c>
      <c r="AA1223" s="35">
        <v>0</v>
      </c>
      <c r="AB1223" s="22">
        <v>1.854583740234375</v>
      </c>
      <c r="AC1223" s="36">
        <v>15.569999694824219</v>
      </c>
    </row>
    <row r="1224" spans="1:29" x14ac:dyDescent="0.2">
      <c r="A1224" s="20">
        <v>45994.792988680558</v>
      </c>
      <c r="B1224" s="21">
        <v>8.1000003814697266</v>
      </c>
      <c r="C1224" s="22">
        <v>5.0362439155578613</v>
      </c>
      <c r="D1224" s="23">
        <v>317.10000610351563</v>
      </c>
      <c r="E1224" s="23">
        <v>50.161622199229896</v>
      </c>
      <c r="F1224" s="23">
        <v>-66.460941564291716</v>
      </c>
      <c r="G1224" s="23">
        <v>50.16191343552088</v>
      </c>
      <c r="H1224" s="23">
        <v>-66.460604640380538</v>
      </c>
      <c r="I1224" s="23">
        <v>31.063726425170898</v>
      </c>
      <c r="J1224" s="23">
        <v>21.176280975341797</v>
      </c>
      <c r="K1224" s="24">
        <v>0.83828860521316528</v>
      </c>
      <c r="L1224" s="20">
        <v>25569.014595694443</v>
      </c>
      <c r="M1224" s="22">
        <v>1.854583740234375</v>
      </c>
      <c r="N1224" s="25">
        <v>27662.26953125</v>
      </c>
      <c r="O1224" s="25">
        <v>49580.8359375</v>
      </c>
      <c r="P1224" s="26">
        <v>30.533781051635742</v>
      </c>
      <c r="Q1224" s="27">
        <v>36.150321960449219</v>
      </c>
      <c r="R1224" s="28">
        <v>1.0244046449661255</v>
      </c>
      <c r="S1224" s="29">
        <v>32.227542877197266</v>
      </c>
      <c r="T1224" s="30">
        <v>9.8066415786743164</v>
      </c>
      <c r="U1224" s="31">
        <v>87.129402160644531</v>
      </c>
      <c r="V1224" s="32">
        <v>137.74520874023438</v>
      </c>
      <c r="W1224" s="33">
        <v>8.1822919845581055</v>
      </c>
      <c r="X1224" s="34">
        <v>-61.07330322265625</v>
      </c>
      <c r="Y1224" s="34">
        <v>240.61160278320313</v>
      </c>
      <c r="Z1224" s="22">
        <v>1.92279052734375</v>
      </c>
      <c r="AA1224" s="35">
        <v>0</v>
      </c>
      <c r="AB1224" s="22">
        <v>1.854583740234375</v>
      </c>
      <c r="AC1224" s="36">
        <v>15.569999694824219</v>
      </c>
    </row>
    <row r="1225" spans="1:29" x14ac:dyDescent="0.2">
      <c r="A1225" s="20">
        <v>45994.793000335645</v>
      </c>
      <c r="B1225" s="21">
        <v>8.1280002593994141</v>
      </c>
      <c r="C1225" s="22">
        <v>5.0362439155578613</v>
      </c>
      <c r="D1225" s="23">
        <v>317.89999389648438</v>
      </c>
      <c r="E1225" s="23">
        <v>50.161622199229896</v>
      </c>
      <c r="F1225" s="23">
        <v>-66.460941564291716</v>
      </c>
      <c r="G1225" s="23">
        <v>50.161917506054536</v>
      </c>
      <c r="H1225" s="23">
        <v>-66.460610054220098</v>
      </c>
      <c r="I1225" s="23">
        <v>31.516498565673828</v>
      </c>
      <c r="J1225" s="23">
        <v>20.789434432983398</v>
      </c>
      <c r="K1225" s="24">
        <v>0.83760201930999756</v>
      </c>
      <c r="L1225" s="20">
        <v>25569.014607349538</v>
      </c>
      <c r="M1225" s="22">
        <v>1.8557299375534058</v>
      </c>
      <c r="N1225" s="25">
        <v>27655.865234375</v>
      </c>
      <c r="O1225" s="25">
        <v>49567.4140625</v>
      </c>
      <c r="P1225" s="26">
        <v>30.52495002746582</v>
      </c>
      <c r="Q1225" s="27">
        <v>36.158695220947266</v>
      </c>
      <c r="R1225" s="28">
        <v>1.024397611618042</v>
      </c>
      <c r="S1225" s="29">
        <v>32.218818664550781</v>
      </c>
      <c r="T1225" s="30">
        <v>9.805018424987793</v>
      </c>
      <c r="U1225" s="31">
        <v>87.11236572265625</v>
      </c>
      <c r="V1225" s="32">
        <v>137.71818542480469</v>
      </c>
      <c r="W1225" s="33">
        <v>8.1821126937866211</v>
      </c>
      <c r="X1225" s="34">
        <v>-61.063766479492188</v>
      </c>
      <c r="Y1225" s="34">
        <v>240.45901489257813</v>
      </c>
      <c r="Z1225" s="22">
        <v>1.91754150390625</v>
      </c>
      <c r="AA1225" s="35">
        <v>0</v>
      </c>
      <c r="AB1225" s="22">
        <v>1.8557299375534058</v>
      </c>
      <c r="AC1225" s="36">
        <v>15.569999694824219</v>
      </c>
    </row>
    <row r="1226" spans="1:29" x14ac:dyDescent="0.2">
      <c r="A1226" s="20">
        <v>45994.793012013892</v>
      </c>
      <c r="B1226" s="21">
        <v>8.1260004043579102</v>
      </c>
      <c r="C1226" s="22">
        <v>5.0362439155578613</v>
      </c>
      <c r="D1226" s="23">
        <v>315</v>
      </c>
      <c r="E1226" s="23">
        <v>50.161622199229896</v>
      </c>
      <c r="F1226" s="23">
        <v>-66.460941564291716</v>
      </c>
      <c r="G1226" s="23">
        <v>50.16192167787738</v>
      </c>
      <c r="H1226" s="23">
        <v>-66.460615451393906</v>
      </c>
      <c r="I1226" s="23">
        <v>31.980537414550781</v>
      </c>
      <c r="J1226" s="23">
        <v>20.403779983520508</v>
      </c>
      <c r="K1226" s="24">
        <v>0.83760201930999756</v>
      </c>
      <c r="L1226" s="20">
        <v>25569.014619027777</v>
      </c>
      <c r="M1226" s="22">
        <v>1.8557299375534058</v>
      </c>
      <c r="N1226" s="25">
        <v>27655.865234375</v>
      </c>
      <c r="O1226" s="25">
        <v>49567.4140625</v>
      </c>
      <c r="P1226" s="26">
        <v>30.52495002746582</v>
      </c>
      <c r="Q1226" s="27">
        <v>36.158695220947266</v>
      </c>
      <c r="R1226" s="28">
        <v>1.024397611618042</v>
      </c>
      <c r="S1226" s="29">
        <v>32.218818664550781</v>
      </c>
      <c r="T1226" s="30">
        <v>9.805018424987793</v>
      </c>
      <c r="U1226" s="31">
        <v>87.11236572265625</v>
      </c>
      <c r="V1226" s="32">
        <v>137.71818542480469</v>
      </c>
      <c r="W1226" s="33">
        <v>8.1821126937866211</v>
      </c>
      <c r="X1226" s="34">
        <v>-61.063766479492188</v>
      </c>
      <c r="Y1226" s="34">
        <v>240.45901489257813</v>
      </c>
      <c r="Z1226" s="22">
        <v>1.91754150390625</v>
      </c>
      <c r="AA1226" s="35">
        <v>0</v>
      </c>
      <c r="AB1226" s="22">
        <v>1.8557299375534058</v>
      </c>
      <c r="AC1226" s="36">
        <v>15.569999694824219</v>
      </c>
    </row>
    <row r="1227" spans="1:29" x14ac:dyDescent="0.2">
      <c r="A1227" s="20">
        <v>45994.79302365741</v>
      </c>
      <c r="B1227" s="21">
        <v>8.1009998321533203</v>
      </c>
      <c r="C1227" s="22">
        <v>5.0069370269775391</v>
      </c>
      <c r="D1227" s="23">
        <v>311.5</v>
      </c>
      <c r="E1227" s="23">
        <v>50.161622199229896</v>
      </c>
      <c r="F1227" s="23">
        <v>-66.460941564291716</v>
      </c>
      <c r="G1227" s="23">
        <v>50.161925699069926</v>
      </c>
      <c r="H1227" s="23">
        <v>-66.460621289161949</v>
      </c>
      <c r="I1227" s="23">
        <v>32.427822113037109</v>
      </c>
      <c r="J1227" s="23">
        <v>19.986642837524414</v>
      </c>
      <c r="K1227" s="24">
        <v>0.83760201930999756</v>
      </c>
      <c r="L1227" s="20">
        <v>25569.014630671296</v>
      </c>
      <c r="M1227" s="22">
        <v>1.8557299375534058</v>
      </c>
      <c r="N1227" s="25">
        <v>27655.865234375</v>
      </c>
      <c r="O1227" s="25">
        <v>49567.4140625</v>
      </c>
      <c r="P1227" s="26">
        <v>30.52495002746582</v>
      </c>
      <c r="Q1227" s="27">
        <v>36.158695220947266</v>
      </c>
      <c r="R1227" s="28">
        <v>1.024397611618042</v>
      </c>
      <c r="S1227" s="29">
        <v>32.218818664550781</v>
      </c>
      <c r="T1227" s="30">
        <v>9.805018424987793</v>
      </c>
      <c r="U1227" s="31">
        <v>87.11236572265625</v>
      </c>
      <c r="V1227" s="32">
        <v>137.71818542480469</v>
      </c>
      <c r="W1227" s="33">
        <v>8.1821126937866211</v>
      </c>
      <c r="X1227" s="34">
        <v>-61.063766479492188</v>
      </c>
      <c r="Y1227" s="34">
        <v>240.45901489257813</v>
      </c>
      <c r="Z1227" s="22">
        <v>1.91754150390625</v>
      </c>
      <c r="AA1227" s="35">
        <v>0</v>
      </c>
      <c r="AB1227" s="22">
        <v>1.8557299375534058</v>
      </c>
      <c r="AC1227" s="36">
        <v>15.569999694824219</v>
      </c>
    </row>
    <row r="1228" spans="1:29" x14ac:dyDescent="0.2">
      <c r="A1228" s="20">
        <v>45994.793035347226</v>
      </c>
      <c r="B1228" s="21">
        <v>8.1040000915527344</v>
      </c>
      <c r="C1228" s="22">
        <v>5.0069370269775391</v>
      </c>
      <c r="D1228" s="23">
        <v>308.89999389648438</v>
      </c>
      <c r="E1228" s="23">
        <v>50.161622199229896</v>
      </c>
      <c r="F1228" s="23">
        <v>-66.460941564291716</v>
      </c>
      <c r="G1228" s="23">
        <v>50.161929507151513</v>
      </c>
      <c r="H1228" s="23">
        <v>-66.460627526552088</v>
      </c>
      <c r="I1228" s="23">
        <v>32.851402282714844</v>
      </c>
      <c r="J1228" s="23">
        <v>19.540950775146484</v>
      </c>
      <c r="K1228" s="24">
        <v>0.83760201930999756</v>
      </c>
      <c r="L1228" s="20">
        <v>25569.014642361111</v>
      </c>
      <c r="M1228" s="22">
        <v>1.8557299375534058</v>
      </c>
      <c r="N1228" s="25">
        <v>27655.865234375</v>
      </c>
      <c r="O1228" s="25">
        <v>49567.4140625</v>
      </c>
      <c r="P1228" s="26">
        <v>30.52495002746582</v>
      </c>
      <c r="Q1228" s="27">
        <v>36.158695220947266</v>
      </c>
      <c r="R1228" s="28">
        <v>1.024397611618042</v>
      </c>
      <c r="S1228" s="29">
        <v>32.218818664550781</v>
      </c>
      <c r="T1228" s="30">
        <v>9.805018424987793</v>
      </c>
      <c r="U1228" s="31">
        <v>87.11236572265625</v>
      </c>
      <c r="V1228" s="32">
        <v>137.71818542480469</v>
      </c>
      <c r="W1228" s="33">
        <v>8.1821126937866211</v>
      </c>
      <c r="X1228" s="34">
        <v>-61.063766479492188</v>
      </c>
      <c r="Y1228" s="34">
        <v>240.45901489257813</v>
      </c>
      <c r="Z1228" s="22">
        <v>1.91754150390625</v>
      </c>
      <c r="AA1228" s="35">
        <v>0</v>
      </c>
      <c r="AB1228" s="22">
        <v>1.8557299375534058</v>
      </c>
      <c r="AC1228" s="36">
        <v>15.569999694824219</v>
      </c>
    </row>
    <row r="1229" spans="1:29" x14ac:dyDescent="0.2">
      <c r="A1229" s="20">
        <v>45994.793046979168</v>
      </c>
      <c r="B1229" s="21">
        <v>8.1029996871948242</v>
      </c>
      <c r="C1229" s="22">
        <v>5.0069370269775391</v>
      </c>
      <c r="D1229" s="23">
        <v>305.39999389648438</v>
      </c>
      <c r="E1229" s="23">
        <v>50.161622199229896</v>
      </c>
      <c r="F1229" s="23">
        <v>-66.460941564291716</v>
      </c>
      <c r="G1229" s="23">
        <v>50.161932977258616</v>
      </c>
      <c r="H1229" s="23">
        <v>-66.460633719587534</v>
      </c>
      <c r="I1229" s="23">
        <v>33.237388610839844</v>
      </c>
      <c r="J1229" s="23">
        <v>19.098428726196289</v>
      </c>
      <c r="K1229" s="24">
        <v>0.83760201930999756</v>
      </c>
      <c r="L1229" s="20">
        <v>25569.014653993054</v>
      </c>
      <c r="M1229" s="22">
        <v>1.8557299375534058</v>
      </c>
      <c r="N1229" s="25">
        <v>27655.865234375</v>
      </c>
      <c r="O1229" s="25">
        <v>49567.4140625</v>
      </c>
      <c r="P1229" s="26">
        <v>30.52495002746582</v>
      </c>
      <c r="Q1229" s="27">
        <v>36.158695220947266</v>
      </c>
      <c r="R1229" s="28">
        <v>1.024397611618042</v>
      </c>
      <c r="S1229" s="29">
        <v>32.218818664550781</v>
      </c>
      <c r="T1229" s="30">
        <v>9.805018424987793</v>
      </c>
      <c r="U1229" s="31">
        <v>87.11236572265625</v>
      </c>
      <c r="V1229" s="32">
        <v>137.71818542480469</v>
      </c>
      <c r="W1229" s="33">
        <v>8.1821126937866211</v>
      </c>
      <c r="X1229" s="34">
        <v>-61.063766479492188</v>
      </c>
      <c r="Y1229" s="34">
        <v>240.45901489257813</v>
      </c>
      <c r="Z1229" s="22">
        <v>1.91754150390625</v>
      </c>
      <c r="AA1229" s="35">
        <v>0</v>
      </c>
      <c r="AB1229" s="22">
        <v>1.8557299375534058</v>
      </c>
      <c r="AC1229" s="36">
        <v>15.569999694824219</v>
      </c>
    </row>
    <row r="1230" spans="1:29" x14ac:dyDescent="0.2">
      <c r="A1230" s="20">
        <v>45994.793058599535</v>
      </c>
      <c r="B1230" s="21">
        <v>8.0920000076293945</v>
      </c>
      <c r="C1230" s="22">
        <v>5.0069370269775391</v>
      </c>
      <c r="D1230" s="23">
        <v>302.70001220703125</v>
      </c>
      <c r="E1230" s="23">
        <v>50.161622199229896</v>
      </c>
      <c r="F1230" s="23">
        <v>-66.460941564291716</v>
      </c>
      <c r="G1230" s="23">
        <v>50.161936316665575</v>
      </c>
      <c r="H1230" s="23">
        <v>-66.46064026875348</v>
      </c>
      <c r="I1230" s="23">
        <v>33.608837127685547</v>
      </c>
      <c r="J1230" s="23">
        <v>18.630458831787109</v>
      </c>
      <c r="K1230" s="24">
        <v>0.83622872829437256</v>
      </c>
      <c r="L1230" s="20">
        <v>25569.014665613427</v>
      </c>
      <c r="M1230" s="22">
        <v>1.8557299375534058</v>
      </c>
      <c r="N1230" s="25">
        <v>27655.865234375</v>
      </c>
      <c r="O1230" s="25">
        <v>49567.4140625</v>
      </c>
      <c r="P1230" s="26">
        <v>30.52495002746582</v>
      </c>
      <c r="Q1230" s="27">
        <v>36.158695220947266</v>
      </c>
      <c r="R1230" s="28">
        <v>1.024397611618042</v>
      </c>
      <c r="S1230" s="29">
        <v>32.218818664550781</v>
      </c>
      <c r="T1230" s="30">
        <v>9.805018424987793</v>
      </c>
      <c r="U1230" s="31">
        <v>87.11236572265625</v>
      </c>
      <c r="V1230" s="32">
        <v>137.71818542480469</v>
      </c>
      <c r="W1230" s="33">
        <v>8.1821126937866211</v>
      </c>
      <c r="X1230" s="34">
        <v>-61.063766479492188</v>
      </c>
      <c r="Y1230" s="34">
        <v>240.45901489257813</v>
      </c>
      <c r="Z1230" s="22">
        <v>1.91754150390625</v>
      </c>
      <c r="AA1230" s="35">
        <v>0</v>
      </c>
      <c r="AB1230" s="22">
        <v>1.8557299375534058</v>
      </c>
      <c r="AC1230" s="36">
        <v>15.569999694824219</v>
      </c>
    </row>
    <row r="1231" spans="1:29" x14ac:dyDescent="0.2">
      <c r="A1231" s="20">
        <v>45994.793070243053</v>
      </c>
      <c r="B1231" s="21">
        <v>8.1180000305175781</v>
      </c>
      <c r="C1231" s="22">
        <v>5.0069370269775391</v>
      </c>
      <c r="D1231" s="23">
        <v>300.29998779296875</v>
      </c>
      <c r="E1231" s="23">
        <v>50.161622199229896</v>
      </c>
      <c r="F1231" s="23">
        <v>-66.460941564291716</v>
      </c>
      <c r="G1231" s="23">
        <v>50.161939459160209</v>
      </c>
      <c r="H1231" s="23">
        <v>-66.46064705614971</v>
      </c>
      <c r="I1231" s="23">
        <v>33.958381652832031</v>
      </c>
      <c r="J1231" s="23">
        <v>18.145465850830078</v>
      </c>
      <c r="K1231" s="24">
        <v>0.83622872829437256</v>
      </c>
      <c r="L1231" s="20">
        <v>25569.014677256946</v>
      </c>
      <c r="M1231" s="22">
        <v>1.8581811189651489</v>
      </c>
      <c r="N1231" s="25">
        <v>27665.447265625</v>
      </c>
      <c r="O1231" s="25">
        <v>49580.4296875</v>
      </c>
      <c r="P1231" s="26">
        <v>30.534368515014648</v>
      </c>
      <c r="Q1231" s="27">
        <v>36.146171569824219</v>
      </c>
      <c r="R1231" s="28">
        <v>1.0244048833847046</v>
      </c>
      <c r="S1231" s="29">
        <v>32.227279663085938</v>
      </c>
      <c r="T1231" s="30">
        <v>9.80377197265625</v>
      </c>
      <c r="U1231" s="31">
        <v>87.112236022949219</v>
      </c>
      <c r="V1231" s="32">
        <v>137.71783447265625</v>
      </c>
      <c r="W1231" s="33">
        <v>8.1819286346435547</v>
      </c>
      <c r="X1231" s="34">
        <v>-61.054229736328125</v>
      </c>
      <c r="Y1231" s="34">
        <v>240.30642700195313</v>
      </c>
      <c r="Z1231" s="22">
        <v>1.913299560546875</v>
      </c>
      <c r="AA1231" s="35">
        <v>0</v>
      </c>
      <c r="AB1231" s="22">
        <v>1.8581811189651489</v>
      </c>
      <c r="AC1231" s="36">
        <v>15.579000473022461</v>
      </c>
    </row>
    <row r="1232" spans="1:29" x14ac:dyDescent="0.2">
      <c r="A1232" s="20">
        <v>45994.793081851851</v>
      </c>
      <c r="B1232" s="21">
        <v>8.0979995727539063</v>
      </c>
      <c r="C1232" s="22">
        <v>5.0034055709838867</v>
      </c>
      <c r="D1232" s="23">
        <v>298.20001220703125</v>
      </c>
      <c r="E1232" s="23">
        <v>50.161622199229896</v>
      </c>
      <c r="F1232" s="23">
        <v>-66.460941564291716</v>
      </c>
      <c r="G1232" s="23">
        <v>50.161942439909225</v>
      </c>
      <c r="H1232" s="23">
        <v>-66.460654103874063</v>
      </c>
      <c r="I1232" s="23">
        <v>34.289936065673828</v>
      </c>
      <c r="J1232" s="23">
        <v>17.641872406005859</v>
      </c>
      <c r="K1232" s="24">
        <v>0.83622872829437256</v>
      </c>
      <c r="L1232" s="20">
        <v>25569.014688854168</v>
      </c>
      <c r="M1232" s="22">
        <v>1.8581811189651489</v>
      </c>
      <c r="N1232" s="25">
        <v>27665.447265625</v>
      </c>
      <c r="O1232" s="25">
        <v>49580.4296875</v>
      </c>
      <c r="P1232" s="26">
        <v>30.534368515014648</v>
      </c>
      <c r="Q1232" s="27">
        <v>36.146171569824219</v>
      </c>
      <c r="R1232" s="28">
        <v>1.0244048833847046</v>
      </c>
      <c r="S1232" s="29">
        <v>32.227279663085938</v>
      </c>
      <c r="T1232" s="30">
        <v>9.80377197265625</v>
      </c>
      <c r="U1232" s="31">
        <v>87.112236022949219</v>
      </c>
      <c r="V1232" s="32">
        <v>137.71783447265625</v>
      </c>
      <c r="W1232" s="33">
        <v>8.1819286346435547</v>
      </c>
      <c r="X1232" s="34">
        <v>-61.054229736328125</v>
      </c>
      <c r="Y1232" s="34">
        <v>240.30642700195313</v>
      </c>
      <c r="Z1232" s="22">
        <v>1.913299560546875</v>
      </c>
      <c r="AA1232" s="35">
        <v>0</v>
      </c>
      <c r="AB1232" s="22">
        <v>1.8581811189651489</v>
      </c>
      <c r="AC1232" s="36">
        <v>15.579000473022461</v>
      </c>
    </row>
    <row r="1233" spans="1:29" x14ac:dyDescent="0.2">
      <c r="A1233" s="20">
        <v>45994.793093506945</v>
      </c>
      <c r="B1233" s="21">
        <v>8.0970001220703125</v>
      </c>
      <c r="C1233" s="22">
        <v>5.0034055709838867</v>
      </c>
      <c r="D1233" s="23">
        <v>296</v>
      </c>
      <c r="E1233" s="23">
        <v>50.161622199229896</v>
      </c>
      <c r="F1233" s="23">
        <v>-66.460941564291716</v>
      </c>
      <c r="G1233" s="23">
        <v>50.161945403080622</v>
      </c>
      <c r="H1233" s="23">
        <v>-66.460662026124538</v>
      </c>
      <c r="I1233" s="23">
        <v>34.619533538818359</v>
      </c>
      <c r="J1233" s="23">
        <v>17.075790405273438</v>
      </c>
      <c r="K1233" s="24">
        <v>0.83622872829437256</v>
      </c>
      <c r="L1233" s="20">
        <v>25569.014700509259</v>
      </c>
      <c r="M1233" s="22">
        <v>1.8581811189651489</v>
      </c>
      <c r="N1233" s="25">
        <v>27665.447265625</v>
      </c>
      <c r="O1233" s="25">
        <v>49580.4296875</v>
      </c>
      <c r="P1233" s="26">
        <v>30.534368515014648</v>
      </c>
      <c r="Q1233" s="27">
        <v>36.146171569824219</v>
      </c>
      <c r="R1233" s="28">
        <v>1.0244048833847046</v>
      </c>
      <c r="S1233" s="29">
        <v>32.227279663085938</v>
      </c>
      <c r="T1233" s="30">
        <v>9.80377197265625</v>
      </c>
      <c r="U1233" s="31">
        <v>87.112236022949219</v>
      </c>
      <c r="V1233" s="32">
        <v>137.71783447265625</v>
      </c>
      <c r="W1233" s="33">
        <v>8.1819286346435547</v>
      </c>
      <c r="X1233" s="34">
        <v>-61.054229736328125</v>
      </c>
      <c r="Y1233" s="34">
        <v>240.30642700195313</v>
      </c>
      <c r="Z1233" s="22">
        <v>1.913299560546875</v>
      </c>
      <c r="AA1233" s="35">
        <v>0</v>
      </c>
      <c r="AB1233" s="22">
        <v>1.8581811189651489</v>
      </c>
      <c r="AC1233" s="36">
        <v>15.579000473022461</v>
      </c>
    </row>
    <row r="1234" spans="1:29" x14ac:dyDescent="0.2">
      <c r="A1234" s="20">
        <v>45994.793105115743</v>
      </c>
      <c r="B1234" s="21">
        <v>8.0959997177124023</v>
      </c>
      <c r="C1234" s="22">
        <v>5.0034055709838867</v>
      </c>
      <c r="D1234" s="23">
        <v>293.29998779296875</v>
      </c>
      <c r="E1234" s="23">
        <v>50.161622199229896</v>
      </c>
      <c r="F1234" s="23">
        <v>-66.460941564291716</v>
      </c>
      <c r="G1234" s="23">
        <v>50.161947891959976</v>
      </c>
      <c r="H1234" s="23">
        <v>-66.460669467678173</v>
      </c>
      <c r="I1234" s="23">
        <v>34.896373748779297</v>
      </c>
      <c r="J1234" s="23">
        <v>16.544055938720703</v>
      </c>
      <c r="K1234" s="24">
        <v>0.83622872829437256</v>
      </c>
      <c r="L1234" s="20">
        <v>25569.014712129629</v>
      </c>
      <c r="M1234" s="22">
        <v>1.8581811189651489</v>
      </c>
      <c r="N1234" s="25">
        <v>27665.447265625</v>
      </c>
      <c r="O1234" s="25">
        <v>49580.4296875</v>
      </c>
      <c r="P1234" s="26">
        <v>30.534368515014648</v>
      </c>
      <c r="Q1234" s="27">
        <v>36.146171569824219</v>
      </c>
      <c r="R1234" s="28">
        <v>1.0244048833847046</v>
      </c>
      <c r="S1234" s="29">
        <v>32.227279663085938</v>
      </c>
      <c r="T1234" s="30">
        <v>9.80377197265625</v>
      </c>
      <c r="U1234" s="31">
        <v>87.112236022949219</v>
      </c>
      <c r="V1234" s="32">
        <v>137.71783447265625</v>
      </c>
      <c r="W1234" s="33">
        <v>8.1819286346435547</v>
      </c>
      <c r="X1234" s="34">
        <v>-61.054229736328125</v>
      </c>
      <c r="Y1234" s="34">
        <v>240.30642700195313</v>
      </c>
      <c r="Z1234" s="22">
        <v>1.913299560546875</v>
      </c>
      <c r="AA1234" s="35">
        <v>0</v>
      </c>
      <c r="AB1234" s="22">
        <v>1.8581811189651489</v>
      </c>
      <c r="AC1234" s="36">
        <v>15.579000473022461</v>
      </c>
    </row>
    <row r="1235" spans="1:29" x14ac:dyDescent="0.2">
      <c r="A1235" s="20">
        <v>45994.793116759261</v>
      </c>
      <c r="B1235" s="21">
        <v>8.0959997177124023</v>
      </c>
      <c r="C1235" s="22">
        <v>5.0034055709838867</v>
      </c>
      <c r="D1235" s="23">
        <v>290.20001220703125</v>
      </c>
      <c r="E1235" s="23">
        <v>50.161622199229896</v>
      </c>
      <c r="F1235" s="23">
        <v>-66.460941564291716</v>
      </c>
      <c r="G1235" s="23">
        <v>50.161950146514577</v>
      </c>
      <c r="H1235" s="23">
        <v>-66.460677114029622</v>
      </c>
      <c r="I1235" s="23">
        <v>35.147151947021484</v>
      </c>
      <c r="J1235" s="23">
        <v>15.997687339782715</v>
      </c>
      <c r="K1235" s="24">
        <v>0.83485537767410278</v>
      </c>
      <c r="L1235" s="20">
        <v>25569.014723761575</v>
      </c>
      <c r="M1235" s="22">
        <v>1.8581811189651489</v>
      </c>
      <c r="N1235" s="25">
        <v>27665.447265625</v>
      </c>
      <c r="O1235" s="25">
        <v>49580.4296875</v>
      </c>
      <c r="P1235" s="26">
        <v>30.534368515014648</v>
      </c>
      <c r="Q1235" s="27">
        <v>36.146171569824219</v>
      </c>
      <c r="R1235" s="28">
        <v>1.0244048833847046</v>
      </c>
      <c r="S1235" s="29">
        <v>32.227279663085938</v>
      </c>
      <c r="T1235" s="30">
        <v>9.80377197265625</v>
      </c>
      <c r="U1235" s="31">
        <v>87.112236022949219</v>
      </c>
      <c r="V1235" s="32">
        <v>137.71783447265625</v>
      </c>
      <c r="W1235" s="33">
        <v>8.1819286346435547</v>
      </c>
      <c r="X1235" s="34">
        <v>-61.054229736328125</v>
      </c>
      <c r="Y1235" s="34">
        <v>240.30642700195313</v>
      </c>
      <c r="Z1235" s="22">
        <v>1.913299560546875</v>
      </c>
      <c r="AA1235" s="35">
        <v>0</v>
      </c>
      <c r="AB1235" s="22">
        <v>1.8581811189651489</v>
      </c>
      <c r="AC1235" s="36">
        <v>15.579000473022461</v>
      </c>
    </row>
    <row r="1236" spans="1:29" x14ac:dyDescent="0.2">
      <c r="A1236" s="20">
        <v>45994.79312840278</v>
      </c>
      <c r="B1236" s="21">
        <v>8.0959997177124023</v>
      </c>
      <c r="C1236" s="22">
        <v>5.0034055709838867</v>
      </c>
      <c r="D1236" s="23">
        <v>287.70001220703125</v>
      </c>
      <c r="E1236" s="23">
        <v>50.161622199229896</v>
      </c>
      <c r="F1236" s="23">
        <v>-66.460941564291716</v>
      </c>
      <c r="G1236" s="23">
        <v>50.161952160729975</v>
      </c>
      <c r="H1236" s="23">
        <v>-66.460684952771174</v>
      </c>
      <c r="I1236" s="23">
        <v>35.371196746826172</v>
      </c>
      <c r="J1236" s="23">
        <v>15.437572479248047</v>
      </c>
      <c r="K1236" s="24">
        <v>0.83485537767410278</v>
      </c>
      <c r="L1236" s="20">
        <v>25569.014735416666</v>
      </c>
      <c r="M1236" s="22">
        <v>1.8581811189651489</v>
      </c>
      <c r="N1236" s="25">
        <v>27665.447265625</v>
      </c>
      <c r="O1236" s="25">
        <v>49580.4296875</v>
      </c>
      <c r="P1236" s="26">
        <v>30.534368515014648</v>
      </c>
      <c r="Q1236" s="27">
        <v>36.146171569824219</v>
      </c>
      <c r="R1236" s="28">
        <v>1.0244048833847046</v>
      </c>
      <c r="S1236" s="29">
        <v>32.227279663085938</v>
      </c>
      <c r="T1236" s="30">
        <v>9.80377197265625</v>
      </c>
      <c r="U1236" s="31">
        <v>87.112236022949219</v>
      </c>
      <c r="V1236" s="32">
        <v>137.71783447265625</v>
      </c>
      <c r="W1236" s="33">
        <v>8.1819286346435547</v>
      </c>
      <c r="X1236" s="34">
        <v>-61.054229736328125</v>
      </c>
      <c r="Y1236" s="34">
        <v>240.30642700195313</v>
      </c>
      <c r="Z1236" s="22">
        <v>1.913299560546875</v>
      </c>
      <c r="AA1236" s="35">
        <v>0</v>
      </c>
      <c r="AB1236" s="22">
        <v>1.8581811189651489</v>
      </c>
      <c r="AC1236" s="36">
        <v>15.579000473022461</v>
      </c>
    </row>
    <row r="1237" spans="1:29" x14ac:dyDescent="0.2">
      <c r="A1237" s="20">
        <v>45994.793140034722</v>
      </c>
      <c r="B1237" s="21">
        <v>8.1009998321533203</v>
      </c>
      <c r="C1237" s="22">
        <v>5.0082435607910156</v>
      </c>
      <c r="D1237" s="23">
        <v>285.89999389648438</v>
      </c>
      <c r="E1237" s="23">
        <v>50.161622199229896</v>
      </c>
      <c r="F1237" s="23">
        <v>-66.460941564291716</v>
      </c>
      <c r="G1237" s="23">
        <v>50.161954021947096</v>
      </c>
      <c r="H1237" s="23">
        <v>-66.460692946074857</v>
      </c>
      <c r="I1237" s="23">
        <v>35.578220367431641</v>
      </c>
      <c r="J1237" s="23">
        <v>14.866414070129395</v>
      </c>
      <c r="K1237" s="24">
        <v>0.83485537767410278</v>
      </c>
      <c r="L1237" s="20">
        <v>25569.014747037036</v>
      </c>
      <c r="M1237" s="22">
        <v>1.8581811189651489</v>
      </c>
      <c r="N1237" s="25">
        <v>27665.447265625</v>
      </c>
      <c r="O1237" s="25">
        <v>49580.4296875</v>
      </c>
      <c r="P1237" s="26">
        <v>30.534368515014648</v>
      </c>
      <c r="Q1237" s="27">
        <v>36.146171569824219</v>
      </c>
      <c r="R1237" s="28">
        <v>1.0244048833847046</v>
      </c>
      <c r="S1237" s="29">
        <v>32.227279663085938</v>
      </c>
      <c r="T1237" s="30">
        <v>9.80377197265625</v>
      </c>
      <c r="U1237" s="31">
        <v>87.112236022949219</v>
      </c>
      <c r="V1237" s="32">
        <v>137.71783447265625</v>
      </c>
      <c r="W1237" s="33">
        <v>8.1819286346435547</v>
      </c>
      <c r="X1237" s="34">
        <v>-61.054229736328125</v>
      </c>
      <c r="Y1237" s="34">
        <v>240.30642700195313</v>
      </c>
      <c r="Z1237" s="22">
        <v>1.913299560546875</v>
      </c>
      <c r="AA1237" s="35">
        <v>0</v>
      </c>
      <c r="AB1237" s="22">
        <v>1.8581811189651489</v>
      </c>
      <c r="AC1237" s="36">
        <v>15.579000473022461</v>
      </c>
    </row>
    <row r="1238" spans="1:29" x14ac:dyDescent="0.2">
      <c r="A1238" s="20">
        <v>45994.793151631944</v>
      </c>
      <c r="B1238" s="21">
        <v>8.1029996871948242</v>
      </c>
      <c r="C1238" s="22">
        <v>5.0082435607910156</v>
      </c>
      <c r="D1238" s="23">
        <v>283.89999389648438</v>
      </c>
      <c r="E1238" s="23">
        <v>50.161622199229896</v>
      </c>
      <c r="F1238" s="23">
        <v>-66.460941564291716</v>
      </c>
      <c r="G1238" s="23">
        <v>50.161955698436671</v>
      </c>
      <c r="H1238" s="23">
        <v>-66.46070097548612</v>
      </c>
      <c r="I1238" s="23">
        <v>35.764698028564453</v>
      </c>
      <c r="J1238" s="23">
        <v>14.292675018310547</v>
      </c>
      <c r="K1238" s="24">
        <v>0.83485537767410278</v>
      </c>
      <c r="L1238" s="20">
        <v>25569.014758645833</v>
      </c>
      <c r="M1238" s="22">
        <v>1.8496557474136353</v>
      </c>
      <c r="N1238" s="25">
        <v>27658.478515625</v>
      </c>
      <c r="O1238" s="25">
        <v>49582.41015625</v>
      </c>
      <c r="P1238" s="26">
        <v>30.533657073974609</v>
      </c>
      <c r="Q1238" s="27">
        <v>36.155277252197266</v>
      </c>
      <c r="R1238" s="28">
        <v>1.0244048833847046</v>
      </c>
      <c r="S1238" s="29">
        <v>32.228565216064453</v>
      </c>
      <c r="T1238" s="30">
        <v>9.8070306777954102</v>
      </c>
      <c r="U1238" s="31">
        <v>87.121795654296875</v>
      </c>
      <c r="V1238" s="32">
        <v>137.7335205078125</v>
      </c>
      <c r="W1238" s="33">
        <v>8.1816139221191406</v>
      </c>
      <c r="X1238" s="34">
        <v>-61.03515625</v>
      </c>
      <c r="Y1238" s="34">
        <v>240.12522888183594</v>
      </c>
      <c r="Z1238" s="22">
        <v>1.90899658203125</v>
      </c>
      <c r="AA1238" s="35">
        <v>0</v>
      </c>
      <c r="AB1238" s="22">
        <v>1.8496557474136353</v>
      </c>
      <c r="AC1238" s="36">
        <v>15.552000045776367</v>
      </c>
    </row>
    <row r="1239" spans="1:29" x14ac:dyDescent="0.2">
      <c r="A1239" s="20">
        <v>45994.793163298615</v>
      </c>
      <c r="B1239" s="21">
        <v>8.1040000915527344</v>
      </c>
      <c r="C1239" s="22">
        <v>5.0082435607910156</v>
      </c>
      <c r="D1239" s="23">
        <v>281.20001220703125</v>
      </c>
      <c r="E1239" s="23">
        <v>50.161622199229896</v>
      </c>
      <c r="F1239" s="23">
        <v>-66.460941564291716</v>
      </c>
      <c r="G1239" s="23">
        <v>50.161957110947519</v>
      </c>
      <c r="H1239" s="23">
        <v>-66.460708815119673</v>
      </c>
      <c r="I1239" s="23">
        <v>35.92181396484375</v>
      </c>
      <c r="J1239" s="23">
        <v>13.73249626159668</v>
      </c>
      <c r="K1239" s="24">
        <v>0.83485537767410278</v>
      </c>
      <c r="L1239" s="20">
        <v>25569.0147703125</v>
      </c>
      <c r="M1239" s="22">
        <v>1.8496557474136353</v>
      </c>
      <c r="N1239" s="25">
        <v>27658.478515625</v>
      </c>
      <c r="O1239" s="25">
        <v>49582.41015625</v>
      </c>
      <c r="P1239" s="26">
        <v>30.533657073974609</v>
      </c>
      <c r="Q1239" s="27">
        <v>36.155277252197266</v>
      </c>
      <c r="R1239" s="28">
        <v>1.0244048833847046</v>
      </c>
      <c r="S1239" s="29">
        <v>32.228565216064453</v>
      </c>
      <c r="T1239" s="30">
        <v>9.8070306777954102</v>
      </c>
      <c r="U1239" s="31">
        <v>87.121795654296875</v>
      </c>
      <c r="V1239" s="32">
        <v>137.7335205078125</v>
      </c>
      <c r="W1239" s="33">
        <v>8.1816139221191406</v>
      </c>
      <c r="X1239" s="34">
        <v>-61.03515625</v>
      </c>
      <c r="Y1239" s="34">
        <v>240.12522888183594</v>
      </c>
      <c r="Z1239" s="22">
        <v>1.90899658203125</v>
      </c>
      <c r="AA1239" s="35">
        <v>0</v>
      </c>
      <c r="AB1239" s="22">
        <v>1.8496557474136353</v>
      </c>
      <c r="AC1239" s="36">
        <v>15.552000045776367</v>
      </c>
    </row>
    <row r="1240" spans="1:29" x14ac:dyDescent="0.2">
      <c r="A1240" s="20">
        <v>45994.793174988423</v>
      </c>
      <c r="B1240" s="21">
        <v>8.0850000381469727</v>
      </c>
      <c r="C1240" s="22">
        <v>5.0082435607910156</v>
      </c>
      <c r="D1240" s="23">
        <v>277.79998779296875</v>
      </c>
      <c r="E1240" s="23">
        <v>50.161622199229896</v>
      </c>
      <c r="F1240" s="23">
        <v>-66.460941564291716</v>
      </c>
      <c r="G1240" s="23">
        <v>50.161958263090561</v>
      </c>
      <c r="H1240" s="23">
        <v>-66.460716866077476</v>
      </c>
      <c r="I1240" s="23">
        <v>36.049968719482422</v>
      </c>
      <c r="J1240" s="23">
        <v>13.157217979431152</v>
      </c>
      <c r="K1240" s="24">
        <v>0.83348214626312256</v>
      </c>
      <c r="L1240" s="20">
        <v>25569.014782002316</v>
      </c>
      <c r="M1240" s="22">
        <v>1.8496557474136353</v>
      </c>
      <c r="N1240" s="25">
        <v>27658.478515625</v>
      </c>
      <c r="O1240" s="25">
        <v>49582.41015625</v>
      </c>
      <c r="P1240" s="26">
        <v>30.533657073974609</v>
      </c>
      <c r="Q1240" s="27">
        <v>36.155277252197266</v>
      </c>
      <c r="R1240" s="28">
        <v>1.0244048833847046</v>
      </c>
      <c r="S1240" s="29">
        <v>32.228565216064453</v>
      </c>
      <c r="T1240" s="30">
        <v>9.8070306777954102</v>
      </c>
      <c r="U1240" s="31">
        <v>87.121795654296875</v>
      </c>
      <c r="V1240" s="32">
        <v>137.7335205078125</v>
      </c>
      <c r="W1240" s="33">
        <v>8.1816139221191406</v>
      </c>
      <c r="X1240" s="34">
        <v>-61.03515625</v>
      </c>
      <c r="Y1240" s="34">
        <v>240.12522888183594</v>
      </c>
      <c r="Z1240" s="22">
        <v>1.90899658203125</v>
      </c>
      <c r="AA1240" s="35">
        <v>0</v>
      </c>
      <c r="AB1240" s="22">
        <v>1.8496557474136353</v>
      </c>
      <c r="AC1240" s="36">
        <v>15.552000045776367</v>
      </c>
    </row>
    <row r="1241" spans="1:29" x14ac:dyDescent="0.2">
      <c r="A1241" s="20">
        <v>45994.793186585652</v>
      </c>
      <c r="B1241" s="21">
        <v>8.0920000076293945</v>
      </c>
      <c r="C1241" s="22">
        <v>5.0082435607910156</v>
      </c>
      <c r="D1241" s="23">
        <v>275.10000610351563</v>
      </c>
      <c r="E1241" s="23">
        <v>50.161622199229896</v>
      </c>
      <c r="F1241" s="23">
        <v>-66.460941564291716</v>
      </c>
      <c r="G1241" s="23">
        <v>50.161959118096171</v>
      </c>
      <c r="H1241" s="23">
        <v>-66.460724995071672</v>
      </c>
      <c r="I1241" s="23">
        <v>36.145069122314453</v>
      </c>
      <c r="J1241" s="23">
        <v>12.576363563537598</v>
      </c>
      <c r="K1241" s="24">
        <v>0.83348214626312256</v>
      </c>
      <c r="L1241" s="20">
        <v>25569.014793599537</v>
      </c>
      <c r="M1241" s="22">
        <v>1.8496557474136353</v>
      </c>
      <c r="N1241" s="25">
        <v>27658.478515625</v>
      </c>
      <c r="O1241" s="25">
        <v>49582.41015625</v>
      </c>
      <c r="P1241" s="26">
        <v>30.533657073974609</v>
      </c>
      <c r="Q1241" s="27">
        <v>36.155277252197266</v>
      </c>
      <c r="R1241" s="28">
        <v>1.0244048833847046</v>
      </c>
      <c r="S1241" s="29">
        <v>32.228565216064453</v>
      </c>
      <c r="T1241" s="30">
        <v>9.8070306777954102</v>
      </c>
      <c r="U1241" s="31">
        <v>87.121795654296875</v>
      </c>
      <c r="V1241" s="32">
        <v>137.7335205078125</v>
      </c>
      <c r="W1241" s="33">
        <v>8.1816139221191406</v>
      </c>
      <c r="X1241" s="34">
        <v>-61.03515625</v>
      </c>
      <c r="Y1241" s="34">
        <v>240.12522888183594</v>
      </c>
      <c r="Z1241" s="22">
        <v>1.90899658203125</v>
      </c>
      <c r="AA1241" s="35">
        <v>0</v>
      </c>
      <c r="AB1241" s="22">
        <v>1.8496557474136353</v>
      </c>
      <c r="AC1241" s="36">
        <v>15.552000045776367</v>
      </c>
    </row>
    <row r="1242" spans="1:29" x14ac:dyDescent="0.2">
      <c r="A1242" s="20">
        <v>45994.793198194442</v>
      </c>
      <c r="B1242" s="21">
        <v>8.0860004425048828</v>
      </c>
      <c r="C1242" s="22">
        <v>5.0000863075256348</v>
      </c>
      <c r="D1242" s="23">
        <v>277.29998779296875</v>
      </c>
      <c r="E1242" s="23">
        <v>50.161622199229896</v>
      </c>
      <c r="F1242" s="23">
        <v>-66.460941564291716</v>
      </c>
      <c r="G1242" s="23">
        <v>50.161959889719604</v>
      </c>
      <c r="H1242" s="23">
        <v>-66.460733260689153</v>
      </c>
      <c r="I1242" s="23">
        <v>36.230899810791016</v>
      </c>
      <c r="J1242" s="23">
        <v>11.985747337341309</v>
      </c>
      <c r="K1242" s="24">
        <v>0.83348214626312256</v>
      </c>
      <c r="L1242" s="20">
        <v>25569.014805208335</v>
      </c>
      <c r="M1242" s="22">
        <v>1.8496557474136353</v>
      </c>
      <c r="N1242" s="25">
        <v>27658.478515625</v>
      </c>
      <c r="O1242" s="25">
        <v>49582.41015625</v>
      </c>
      <c r="P1242" s="26">
        <v>30.533657073974609</v>
      </c>
      <c r="Q1242" s="27">
        <v>36.155277252197266</v>
      </c>
      <c r="R1242" s="28">
        <v>1.0244048833847046</v>
      </c>
      <c r="S1242" s="29">
        <v>32.228565216064453</v>
      </c>
      <c r="T1242" s="30">
        <v>9.8070306777954102</v>
      </c>
      <c r="U1242" s="31">
        <v>87.121795654296875</v>
      </c>
      <c r="V1242" s="32">
        <v>137.7335205078125</v>
      </c>
      <c r="W1242" s="33">
        <v>8.1816139221191406</v>
      </c>
      <c r="X1242" s="34">
        <v>-61.03515625</v>
      </c>
      <c r="Y1242" s="34">
        <v>240.12522888183594</v>
      </c>
      <c r="Z1242" s="22">
        <v>1.90899658203125</v>
      </c>
      <c r="AA1242" s="35">
        <v>0</v>
      </c>
      <c r="AB1242" s="22">
        <v>1.8496557474136353</v>
      </c>
      <c r="AC1242" s="36">
        <v>15.552000045776367</v>
      </c>
    </row>
    <row r="1243" spans="1:29" x14ac:dyDescent="0.2">
      <c r="A1243" s="20">
        <v>45994.793209837961</v>
      </c>
      <c r="B1243" s="21">
        <v>8.0920000076293945</v>
      </c>
      <c r="C1243" s="22">
        <v>5.0000863075256348</v>
      </c>
      <c r="D1243" s="23">
        <v>285.20001220703125</v>
      </c>
      <c r="E1243" s="23">
        <v>50.161622199229896</v>
      </c>
      <c r="F1243" s="23">
        <v>-66.460941564291716</v>
      </c>
      <c r="G1243" s="23">
        <v>50.161960929073729</v>
      </c>
      <c r="H1243" s="23">
        <v>-66.460741352589352</v>
      </c>
      <c r="I1243" s="23">
        <v>36.346508026123047</v>
      </c>
      <c r="J1243" s="23">
        <v>11.407543182373047</v>
      </c>
      <c r="K1243" s="24">
        <v>0.83348214626312256</v>
      </c>
      <c r="L1243" s="20">
        <v>25569.014816851854</v>
      </c>
      <c r="M1243" s="22">
        <v>1.8496557474136353</v>
      </c>
      <c r="N1243" s="25">
        <v>27658.478515625</v>
      </c>
      <c r="O1243" s="25">
        <v>49582.41015625</v>
      </c>
      <c r="P1243" s="26">
        <v>30.533657073974609</v>
      </c>
      <c r="Q1243" s="27">
        <v>36.155277252197266</v>
      </c>
      <c r="R1243" s="28">
        <v>1.0244048833847046</v>
      </c>
      <c r="S1243" s="29">
        <v>32.228565216064453</v>
      </c>
      <c r="T1243" s="30">
        <v>9.8070306777954102</v>
      </c>
      <c r="U1243" s="31">
        <v>87.121795654296875</v>
      </c>
      <c r="V1243" s="32">
        <v>137.7335205078125</v>
      </c>
      <c r="W1243" s="33">
        <v>8.1816139221191406</v>
      </c>
      <c r="X1243" s="34">
        <v>-61.03515625</v>
      </c>
      <c r="Y1243" s="34">
        <v>240.12522888183594</v>
      </c>
      <c r="Z1243" s="22">
        <v>1.90899658203125</v>
      </c>
      <c r="AA1243" s="35">
        <v>0</v>
      </c>
      <c r="AB1243" s="22">
        <v>1.8496557474136353</v>
      </c>
      <c r="AC1243" s="36">
        <v>15.552000045776367</v>
      </c>
    </row>
    <row r="1244" spans="1:29" x14ac:dyDescent="0.2">
      <c r="A1244" s="20">
        <v>45994.793221504631</v>
      </c>
      <c r="B1244" s="21">
        <v>8.1090002059936523</v>
      </c>
      <c r="C1244" s="22">
        <v>5.0000863075256348</v>
      </c>
      <c r="D1244" s="23">
        <v>290.60000610351563</v>
      </c>
      <c r="E1244" s="23">
        <v>50.161622199229896</v>
      </c>
      <c r="F1244" s="23">
        <v>-66.460941564291716</v>
      </c>
      <c r="G1244" s="23">
        <v>50.161962609350979</v>
      </c>
      <c r="H1244" s="23">
        <v>-66.460749007650605</v>
      </c>
      <c r="I1244" s="23">
        <v>36.533405303955078</v>
      </c>
      <c r="J1244" s="23">
        <v>10.860553741455078</v>
      </c>
      <c r="K1244" s="24">
        <v>0.83348214626312256</v>
      </c>
      <c r="L1244" s="20">
        <v>25569.014828518517</v>
      </c>
      <c r="M1244" s="22">
        <v>1.8872570991516113</v>
      </c>
      <c r="N1244" s="25">
        <v>27707.439453125</v>
      </c>
      <c r="O1244" s="25">
        <v>49606.3125</v>
      </c>
      <c r="P1244" s="26">
        <v>30.558923721313477</v>
      </c>
      <c r="Q1244" s="27">
        <v>36.091388702392578</v>
      </c>
      <c r="R1244" s="28">
        <v>1.0244227647781372</v>
      </c>
      <c r="S1244" s="29">
        <v>32.244102478027344</v>
      </c>
      <c r="T1244" s="30">
        <v>9.7978982925415039</v>
      </c>
      <c r="U1244" s="31">
        <v>87.139175415039063</v>
      </c>
      <c r="V1244" s="32">
        <v>137.75840759277344</v>
      </c>
      <c r="W1244" s="33">
        <v>8.1811122894287109</v>
      </c>
      <c r="X1244" s="34">
        <v>-61.016082763671875</v>
      </c>
      <c r="Y1244" s="34">
        <v>239.94880676269531</v>
      </c>
      <c r="Z1244" s="22">
        <v>1.90911865234375</v>
      </c>
      <c r="AA1244" s="35">
        <v>0</v>
      </c>
      <c r="AB1244" s="22">
        <v>1.8872570991516113</v>
      </c>
      <c r="AC1244" s="36">
        <v>15.543000221252441</v>
      </c>
    </row>
    <row r="1245" spans="1:29" x14ac:dyDescent="0.2">
      <c r="A1245" s="20">
        <v>45994.793233182871</v>
      </c>
      <c r="B1245" s="21">
        <v>8.0920000076293945</v>
      </c>
      <c r="C1245" s="22">
        <v>5.0000863075256348</v>
      </c>
      <c r="D1245" s="23">
        <v>297</v>
      </c>
      <c r="E1245" s="23">
        <v>50.161622199229896</v>
      </c>
      <c r="F1245" s="23">
        <v>-66.460941564291716</v>
      </c>
      <c r="G1245" s="23">
        <v>50.161964972437303</v>
      </c>
      <c r="H1245" s="23">
        <v>-66.460756505363349</v>
      </c>
      <c r="I1245" s="23">
        <v>36.796257019042969</v>
      </c>
      <c r="J1245" s="23">
        <v>10.324806213378906</v>
      </c>
      <c r="K1245" s="24">
        <v>0.83279556035995483</v>
      </c>
      <c r="L1245" s="20">
        <v>25569.014840185184</v>
      </c>
      <c r="M1245" s="22">
        <v>1.8872570991516113</v>
      </c>
      <c r="N1245" s="25">
        <v>27707.439453125</v>
      </c>
      <c r="O1245" s="25">
        <v>49606.3125</v>
      </c>
      <c r="P1245" s="26">
        <v>30.558923721313477</v>
      </c>
      <c r="Q1245" s="27">
        <v>36.091388702392578</v>
      </c>
      <c r="R1245" s="28">
        <v>1.0244227647781372</v>
      </c>
      <c r="S1245" s="29">
        <v>32.244102478027344</v>
      </c>
      <c r="T1245" s="30">
        <v>9.7978982925415039</v>
      </c>
      <c r="U1245" s="31">
        <v>87.139175415039063</v>
      </c>
      <c r="V1245" s="32">
        <v>137.75840759277344</v>
      </c>
      <c r="W1245" s="33">
        <v>8.1811122894287109</v>
      </c>
      <c r="X1245" s="34">
        <v>-61.016082763671875</v>
      </c>
      <c r="Y1245" s="34">
        <v>239.94880676269531</v>
      </c>
      <c r="Z1245" s="22">
        <v>1.90911865234375</v>
      </c>
      <c r="AA1245" s="35">
        <v>0</v>
      </c>
      <c r="AB1245" s="22">
        <v>1.8872570991516113</v>
      </c>
      <c r="AC1245" s="36">
        <v>15.543000221252441</v>
      </c>
    </row>
    <row r="1246" spans="1:29" x14ac:dyDescent="0.2">
      <c r="A1246" s="20">
        <v>45994.793244780092</v>
      </c>
      <c r="B1246" s="21">
        <v>8.1029996871948242</v>
      </c>
      <c r="C1246" s="22">
        <v>5.0000863075256348</v>
      </c>
      <c r="D1246" s="23">
        <v>303.10000610351563</v>
      </c>
      <c r="E1246" s="23">
        <v>50.161622199229896</v>
      </c>
      <c r="F1246" s="23">
        <v>-66.460941564291716</v>
      </c>
      <c r="G1246" s="23">
        <v>50.16196769846055</v>
      </c>
      <c r="H1246" s="23">
        <v>-66.460763463912414</v>
      </c>
      <c r="I1246" s="23">
        <v>37.099479675292969</v>
      </c>
      <c r="J1246" s="23">
        <v>9.8275861740112305</v>
      </c>
      <c r="K1246" s="24">
        <v>0.83279556035995483</v>
      </c>
      <c r="L1246" s="20">
        <v>25569.014851793982</v>
      </c>
      <c r="M1246" s="22">
        <v>1.8872570991516113</v>
      </c>
      <c r="N1246" s="25">
        <v>27707.439453125</v>
      </c>
      <c r="O1246" s="25">
        <v>49606.3125</v>
      </c>
      <c r="P1246" s="26">
        <v>30.558923721313477</v>
      </c>
      <c r="Q1246" s="27">
        <v>36.091388702392578</v>
      </c>
      <c r="R1246" s="28">
        <v>1.0244227647781372</v>
      </c>
      <c r="S1246" s="29">
        <v>32.244102478027344</v>
      </c>
      <c r="T1246" s="30">
        <v>9.7978982925415039</v>
      </c>
      <c r="U1246" s="31">
        <v>87.139175415039063</v>
      </c>
      <c r="V1246" s="32">
        <v>137.75840759277344</v>
      </c>
      <c r="W1246" s="33">
        <v>8.1811122894287109</v>
      </c>
      <c r="X1246" s="34">
        <v>-61.016082763671875</v>
      </c>
      <c r="Y1246" s="34">
        <v>239.94880676269531</v>
      </c>
      <c r="Z1246" s="22">
        <v>1.90911865234375</v>
      </c>
      <c r="AA1246" s="35">
        <v>0</v>
      </c>
      <c r="AB1246" s="22">
        <v>1.8872570991516113</v>
      </c>
      <c r="AC1246" s="36">
        <v>15.543000221252441</v>
      </c>
    </row>
    <row r="1247" spans="1:29" x14ac:dyDescent="0.2">
      <c r="A1247" s="20">
        <v>45994.793256458332</v>
      </c>
      <c r="B1247" s="21">
        <v>8.0920000076293945</v>
      </c>
      <c r="C1247" s="22">
        <v>5.033348560333252</v>
      </c>
      <c r="D1247" s="23">
        <v>310.10000610351563</v>
      </c>
      <c r="E1247" s="23">
        <v>50.161622199229896</v>
      </c>
      <c r="F1247" s="23">
        <v>-66.460941564291716</v>
      </c>
      <c r="G1247" s="23">
        <v>50.161970823085994</v>
      </c>
      <c r="H1247" s="23">
        <v>-66.460769640003335</v>
      </c>
      <c r="I1247" s="23">
        <v>37.447036743164063</v>
      </c>
      <c r="J1247" s="23">
        <v>9.3862752914428711</v>
      </c>
      <c r="K1247" s="24">
        <v>0.83279556035995483</v>
      </c>
      <c r="L1247" s="20">
        <v>25569.014863472221</v>
      </c>
      <c r="M1247" s="22">
        <v>1.8872570991516113</v>
      </c>
      <c r="N1247" s="25">
        <v>27707.439453125</v>
      </c>
      <c r="O1247" s="25">
        <v>49606.3125</v>
      </c>
      <c r="P1247" s="26">
        <v>30.558923721313477</v>
      </c>
      <c r="Q1247" s="27">
        <v>36.091388702392578</v>
      </c>
      <c r="R1247" s="28">
        <v>1.0244227647781372</v>
      </c>
      <c r="S1247" s="29">
        <v>32.244102478027344</v>
      </c>
      <c r="T1247" s="30">
        <v>9.7978982925415039</v>
      </c>
      <c r="U1247" s="31">
        <v>87.139175415039063</v>
      </c>
      <c r="V1247" s="32">
        <v>137.75840759277344</v>
      </c>
      <c r="W1247" s="33">
        <v>8.1811122894287109</v>
      </c>
      <c r="X1247" s="34">
        <v>-61.016082763671875</v>
      </c>
      <c r="Y1247" s="34">
        <v>239.94880676269531</v>
      </c>
      <c r="Z1247" s="22">
        <v>1.90911865234375</v>
      </c>
      <c r="AA1247" s="35">
        <v>0</v>
      </c>
      <c r="AB1247" s="22">
        <v>1.8872570991516113</v>
      </c>
      <c r="AC1247" s="36">
        <v>15.543000221252441</v>
      </c>
    </row>
    <row r="1248" spans="1:29" x14ac:dyDescent="0.2">
      <c r="A1248" s="20">
        <v>45994.793268090281</v>
      </c>
      <c r="B1248" s="21">
        <v>8.0810003280639648</v>
      </c>
      <c r="C1248" s="22">
        <v>5.033348560333252</v>
      </c>
      <c r="D1248" s="23">
        <v>319.39999389648438</v>
      </c>
      <c r="E1248" s="23">
        <v>50.161622199229896</v>
      </c>
      <c r="F1248" s="23">
        <v>-66.460941564291716</v>
      </c>
      <c r="G1248" s="23">
        <v>50.161974508661309</v>
      </c>
      <c r="H1248" s="23">
        <v>-66.460775466402595</v>
      </c>
      <c r="I1248" s="23">
        <v>37.856990814208984</v>
      </c>
      <c r="J1248" s="23">
        <v>8.9699516296386719</v>
      </c>
      <c r="K1248" s="24">
        <v>0.83279556035995483</v>
      </c>
      <c r="L1248" s="20">
        <v>25569.014875104167</v>
      </c>
      <c r="M1248" s="22">
        <v>1.8872570991516113</v>
      </c>
      <c r="N1248" s="25">
        <v>27707.439453125</v>
      </c>
      <c r="O1248" s="25">
        <v>49606.3125</v>
      </c>
      <c r="P1248" s="26">
        <v>30.558923721313477</v>
      </c>
      <c r="Q1248" s="27">
        <v>36.091388702392578</v>
      </c>
      <c r="R1248" s="28">
        <v>1.0244227647781372</v>
      </c>
      <c r="S1248" s="29">
        <v>32.244102478027344</v>
      </c>
      <c r="T1248" s="30">
        <v>9.7978982925415039</v>
      </c>
      <c r="U1248" s="31">
        <v>87.139175415039063</v>
      </c>
      <c r="V1248" s="32">
        <v>137.75840759277344</v>
      </c>
      <c r="W1248" s="33">
        <v>8.1811122894287109</v>
      </c>
      <c r="X1248" s="34">
        <v>-61.016082763671875</v>
      </c>
      <c r="Y1248" s="34">
        <v>239.94880676269531</v>
      </c>
      <c r="Z1248" s="22">
        <v>1.90911865234375</v>
      </c>
      <c r="AA1248" s="35">
        <v>0</v>
      </c>
      <c r="AB1248" s="22">
        <v>1.8872570991516113</v>
      </c>
      <c r="AC1248" s="36">
        <v>15.543000221252441</v>
      </c>
    </row>
    <row r="1249" spans="1:29" x14ac:dyDescent="0.2">
      <c r="A1249" s="20">
        <v>45994.793279756945</v>
      </c>
      <c r="B1249" s="21">
        <v>8.0979995727539063</v>
      </c>
      <c r="C1249" s="22">
        <v>5.033348560333252</v>
      </c>
      <c r="D1249" s="23">
        <v>329.10000610351563</v>
      </c>
      <c r="E1249" s="23">
        <v>50.161622199229896</v>
      </c>
      <c r="F1249" s="23">
        <v>-66.460941564291716</v>
      </c>
      <c r="G1249" s="23">
        <v>50.161979256614522</v>
      </c>
      <c r="H1249" s="23">
        <v>-66.460780647639282</v>
      </c>
      <c r="I1249" s="23">
        <v>38.385112762451172</v>
      </c>
      <c r="J1249" s="23">
        <v>8.5997276306152344</v>
      </c>
      <c r="K1249" s="24">
        <v>0.83279556035995483</v>
      </c>
      <c r="L1249" s="20">
        <v>25569.014886770834</v>
      </c>
      <c r="M1249" s="22">
        <v>1.8872570991516113</v>
      </c>
      <c r="N1249" s="25">
        <v>27707.439453125</v>
      </c>
      <c r="O1249" s="25">
        <v>49606.3125</v>
      </c>
      <c r="P1249" s="26">
        <v>30.558923721313477</v>
      </c>
      <c r="Q1249" s="27">
        <v>36.091388702392578</v>
      </c>
      <c r="R1249" s="28">
        <v>1.0244227647781372</v>
      </c>
      <c r="S1249" s="29">
        <v>32.244102478027344</v>
      </c>
      <c r="T1249" s="30">
        <v>9.7978982925415039</v>
      </c>
      <c r="U1249" s="31">
        <v>87.139175415039063</v>
      </c>
      <c r="V1249" s="32">
        <v>137.75840759277344</v>
      </c>
      <c r="W1249" s="33">
        <v>8.1811122894287109</v>
      </c>
      <c r="X1249" s="34">
        <v>-61.016082763671875</v>
      </c>
      <c r="Y1249" s="34">
        <v>239.94880676269531</v>
      </c>
      <c r="Z1249" s="22">
        <v>1.90911865234375</v>
      </c>
      <c r="AA1249" s="35">
        <v>0</v>
      </c>
      <c r="AB1249" s="22">
        <v>1.8872570991516113</v>
      </c>
      <c r="AC1249" s="36">
        <v>15.543000221252441</v>
      </c>
    </row>
    <row r="1250" spans="1:29" x14ac:dyDescent="0.2">
      <c r="A1250" s="20">
        <v>45994.793291400463</v>
      </c>
      <c r="B1250" s="21">
        <v>8.0930004119873047</v>
      </c>
      <c r="C1250" s="22">
        <v>5.033348560333252</v>
      </c>
      <c r="D1250" s="23">
        <v>331.89999389648438</v>
      </c>
      <c r="E1250" s="23">
        <v>50.161622199229896</v>
      </c>
      <c r="F1250" s="23">
        <v>-66.460941564291716</v>
      </c>
      <c r="G1250" s="23">
        <v>50.16198373314959</v>
      </c>
      <c r="H1250" s="23">
        <v>-66.460783955134957</v>
      </c>
      <c r="I1250" s="23">
        <v>38.883049011230469</v>
      </c>
      <c r="J1250" s="23">
        <v>8.3633909225463867</v>
      </c>
      <c r="K1250" s="24">
        <v>0.83142220973968506</v>
      </c>
      <c r="L1250" s="20">
        <v>25569.014898414353</v>
      </c>
      <c r="M1250" s="22">
        <v>1.8872570991516113</v>
      </c>
      <c r="N1250" s="25">
        <v>27707.439453125</v>
      </c>
      <c r="O1250" s="25">
        <v>49606.3125</v>
      </c>
      <c r="P1250" s="26">
        <v>30.558923721313477</v>
      </c>
      <c r="Q1250" s="27">
        <v>36.091388702392578</v>
      </c>
      <c r="R1250" s="28">
        <v>1.0244227647781372</v>
      </c>
      <c r="S1250" s="29">
        <v>32.244102478027344</v>
      </c>
      <c r="T1250" s="30">
        <v>9.7978982925415039</v>
      </c>
      <c r="U1250" s="31">
        <v>87.139175415039063</v>
      </c>
      <c r="V1250" s="32">
        <v>137.75840759277344</v>
      </c>
      <c r="W1250" s="33">
        <v>8.1811122894287109</v>
      </c>
      <c r="X1250" s="34">
        <v>-61.016082763671875</v>
      </c>
      <c r="Y1250" s="34">
        <v>239.94880676269531</v>
      </c>
      <c r="Z1250" s="22">
        <v>1.90911865234375</v>
      </c>
      <c r="AA1250" s="35">
        <v>0</v>
      </c>
      <c r="AB1250" s="22">
        <v>1.8872570991516113</v>
      </c>
      <c r="AC1250" s="36">
        <v>15.543000221252441</v>
      </c>
    </row>
    <row r="1251" spans="1:29" x14ac:dyDescent="0.2">
      <c r="A1251" s="20">
        <v>45994.793303043982</v>
      </c>
      <c r="B1251" s="21">
        <v>8.0310001373291016</v>
      </c>
      <c r="C1251" s="22">
        <v>5.0433049201965332</v>
      </c>
      <c r="D1251" s="23">
        <v>332.39999389648438</v>
      </c>
      <c r="E1251" s="23">
        <v>50.161622199229896</v>
      </c>
      <c r="F1251" s="23">
        <v>-66.460941564291716</v>
      </c>
      <c r="G1251" s="23">
        <v>50.161986706412293</v>
      </c>
      <c r="H1251" s="23">
        <v>-66.460785945082833</v>
      </c>
      <c r="I1251" s="23">
        <v>39.213771820068359</v>
      </c>
      <c r="J1251" s="23">
        <v>8.2211999893188477</v>
      </c>
      <c r="K1251" s="24">
        <v>0.83142220973968506</v>
      </c>
      <c r="L1251" s="20">
        <v>25569.014910046295</v>
      </c>
      <c r="M1251" s="22">
        <v>1.899322509765625</v>
      </c>
      <c r="N1251" s="25">
        <v>27703.205078125</v>
      </c>
      <c r="O1251" s="25">
        <v>49578.27734375</v>
      </c>
      <c r="P1251" s="26">
        <v>30.542816162109375</v>
      </c>
      <c r="Q1251" s="27">
        <v>36.096904754638672</v>
      </c>
      <c r="R1251" s="28">
        <v>1.0244090557098389</v>
      </c>
      <c r="S1251" s="29">
        <v>32.225879669189453</v>
      </c>
      <c r="T1251" s="30">
        <v>9.7926874160766602</v>
      </c>
      <c r="U1251" s="31">
        <v>87.109848022460938</v>
      </c>
      <c r="V1251" s="32">
        <v>137.71122741699219</v>
      </c>
      <c r="W1251" s="33">
        <v>8.1814994812011719</v>
      </c>
      <c r="X1251" s="34">
        <v>-61.039924621582031</v>
      </c>
      <c r="Y1251" s="34">
        <v>239.78666687011719</v>
      </c>
      <c r="Z1251" s="22">
        <v>1.910247802734375</v>
      </c>
      <c r="AA1251" s="35">
        <v>0</v>
      </c>
      <c r="AB1251" s="22">
        <v>1.899322509765625</v>
      </c>
      <c r="AC1251" s="36">
        <v>15.633000373840332</v>
      </c>
    </row>
    <row r="1252" spans="1:29" x14ac:dyDescent="0.2">
      <c r="A1252" s="20">
        <v>45994.793314699076</v>
      </c>
      <c r="B1252" s="21">
        <v>8.0719995498657227</v>
      </c>
      <c r="C1252" s="22">
        <v>5.0433049201965332</v>
      </c>
      <c r="D1252" s="23">
        <v>334.5</v>
      </c>
      <c r="E1252" s="23">
        <v>50.161622199229896</v>
      </c>
      <c r="F1252" s="23">
        <v>-66.460941564291716</v>
      </c>
      <c r="G1252" s="23">
        <v>50.161986849951724</v>
      </c>
      <c r="H1252" s="23">
        <v>-66.460785576175397</v>
      </c>
      <c r="I1252" s="23">
        <v>39.229736328125</v>
      </c>
      <c r="J1252" s="23">
        <v>8.2475595474243164</v>
      </c>
      <c r="K1252" s="24">
        <v>0.83142220973968506</v>
      </c>
      <c r="L1252" s="20">
        <v>25569.014921712962</v>
      </c>
      <c r="M1252" s="22">
        <v>1.899322509765625</v>
      </c>
      <c r="N1252" s="25">
        <v>27703.205078125</v>
      </c>
      <c r="O1252" s="25">
        <v>49578.27734375</v>
      </c>
      <c r="P1252" s="26">
        <v>30.542816162109375</v>
      </c>
      <c r="Q1252" s="27">
        <v>36.096904754638672</v>
      </c>
      <c r="R1252" s="28">
        <v>1.0244090557098389</v>
      </c>
      <c r="S1252" s="29">
        <v>32.225879669189453</v>
      </c>
      <c r="T1252" s="30">
        <v>9.7926874160766602</v>
      </c>
      <c r="U1252" s="31">
        <v>87.109848022460938</v>
      </c>
      <c r="V1252" s="32">
        <v>137.71122741699219</v>
      </c>
      <c r="W1252" s="33">
        <v>8.1814994812011719</v>
      </c>
      <c r="X1252" s="34">
        <v>-61.039924621582031</v>
      </c>
      <c r="Y1252" s="34">
        <v>239.78666687011719</v>
      </c>
      <c r="Z1252" s="22">
        <v>1.910247802734375</v>
      </c>
      <c r="AA1252" s="35">
        <v>0</v>
      </c>
      <c r="AB1252" s="22">
        <v>1.899322509765625</v>
      </c>
      <c r="AC1252" s="36">
        <v>15.633000373840332</v>
      </c>
    </row>
    <row r="1253" spans="1:29" x14ac:dyDescent="0.2">
      <c r="A1253" s="20">
        <v>45994.793326377316</v>
      </c>
      <c r="B1253" s="21">
        <v>8.0649995803833008</v>
      </c>
      <c r="C1253" s="22">
        <v>5.0433049201965332</v>
      </c>
      <c r="D1253" s="23">
        <v>329.60000610351563</v>
      </c>
      <c r="E1253" s="23">
        <v>50.161622199229896</v>
      </c>
      <c r="F1253" s="23">
        <v>-66.460941564291716</v>
      </c>
      <c r="G1253" s="23">
        <v>50.161985439514147</v>
      </c>
      <c r="H1253" s="23">
        <v>-66.460784221901633</v>
      </c>
      <c r="I1253" s="23">
        <v>39.072853088378906</v>
      </c>
      <c r="J1253" s="23">
        <v>8.3443288803100586</v>
      </c>
      <c r="K1253" s="24">
        <v>0.83142220973968506</v>
      </c>
      <c r="L1253" s="20">
        <v>25569.014933379629</v>
      </c>
      <c r="M1253" s="22">
        <v>1.899322509765625</v>
      </c>
      <c r="N1253" s="25">
        <v>27703.205078125</v>
      </c>
      <c r="O1253" s="25">
        <v>49578.27734375</v>
      </c>
      <c r="P1253" s="26">
        <v>30.542816162109375</v>
      </c>
      <c r="Q1253" s="27">
        <v>36.096904754638672</v>
      </c>
      <c r="R1253" s="28">
        <v>1.0244090557098389</v>
      </c>
      <c r="S1253" s="29">
        <v>32.225879669189453</v>
      </c>
      <c r="T1253" s="30">
        <v>9.7926874160766602</v>
      </c>
      <c r="U1253" s="31">
        <v>87.109848022460938</v>
      </c>
      <c r="V1253" s="32">
        <v>137.71122741699219</v>
      </c>
      <c r="W1253" s="33">
        <v>8.1814994812011719</v>
      </c>
      <c r="X1253" s="34">
        <v>-61.039924621582031</v>
      </c>
      <c r="Y1253" s="34">
        <v>239.78666687011719</v>
      </c>
      <c r="Z1253" s="22">
        <v>1.910247802734375</v>
      </c>
      <c r="AA1253" s="35">
        <v>0</v>
      </c>
      <c r="AB1253" s="22">
        <v>1.899322509765625</v>
      </c>
      <c r="AC1253" s="36">
        <v>15.633000373840332</v>
      </c>
    </row>
    <row r="1254" spans="1:29" x14ac:dyDescent="0.2">
      <c r="A1254" s="20">
        <v>45994.793337997682</v>
      </c>
      <c r="B1254" s="21">
        <v>8.060999870300293</v>
      </c>
      <c r="C1254" s="22">
        <v>5.0433049201965332</v>
      </c>
      <c r="D1254" s="23">
        <v>315.20001220703125</v>
      </c>
      <c r="E1254" s="23">
        <v>50.161622199229896</v>
      </c>
      <c r="F1254" s="23">
        <v>-66.460941564291716</v>
      </c>
      <c r="G1254" s="23">
        <v>50.161983817937511</v>
      </c>
      <c r="H1254" s="23">
        <v>-66.460781969425796</v>
      </c>
      <c r="I1254" s="23">
        <v>38.892478942871094</v>
      </c>
      <c r="J1254" s="23">
        <v>8.5052785873413086</v>
      </c>
      <c r="K1254" s="24">
        <v>0.83142220973968506</v>
      </c>
      <c r="L1254" s="20">
        <v>25569.014945011575</v>
      </c>
      <c r="M1254" s="22">
        <v>1.899322509765625</v>
      </c>
      <c r="N1254" s="25">
        <v>27703.205078125</v>
      </c>
      <c r="O1254" s="25">
        <v>49578.27734375</v>
      </c>
      <c r="P1254" s="26">
        <v>30.542816162109375</v>
      </c>
      <c r="Q1254" s="27">
        <v>36.096904754638672</v>
      </c>
      <c r="R1254" s="28">
        <v>1.0244090557098389</v>
      </c>
      <c r="S1254" s="29">
        <v>32.225879669189453</v>
      </c>
      <c r="T1254" s="30">
        <v>9.7926874160766602</v>
      </c>
      <c r="U1254" s="31">
        <v>87.109848022460938</v>
      </c>
      <c r="V1254" s="32">
        <v>137.71122741699219</v>
      </c>
      <c r="W1254" s="33">
        <v>8.1814994812011719</v>
      </c>
      <c r="X1254" s="34">
        <v>-61.039924621582031</v>
      </c>
      <c r="Y1254" s="34">
        <v>239.78666687011719</v>
      </c>
      <c r="Z1254" s="22">
        <v>1.910247802734375</v>
      </c>
      <c r="AA1254" s="35">
        <v>0</v>
      </c>
      <c r="AB1254" s="22">
        <v>1.899322509765625</v>
      </c>
      <c r="AC1254" s="36">
        <v>15.633000373840332</v>
      </c>
    </row>
    <row r="1255" spans="1:29" x14ac:dyDescent="0.2">
      <c r="A1255" s="20">
        <v>45994.793349641201</v>
      </c>
      <c r="B1255" s="21">
        <v>8.1160001754760742</v>
      </c>
      <c r="C1255" s="22">
        <v>5.0433049201965332</v>
      </c>
      <c r="D1255" s="23">
        <v>311.79998779296875</v>
      </c>
      <c r="E1255" s="23">
        <v>50.161622199229896</v>
      </c>
      <c r="F1255" s="23">
        <v>-66.460941564291716</v>
      </c>
      <c r="G1255" s="23">
        <v>50.161982611353118</v>
      </c>
      <c r="H1255" s="23">
        <v>-66.460778626465128</v>
      </c>
      <c r="I1255" s="23">
        <v>38.758270263671875</v>
      </c>
      <c r="J1255" s="23">
        <v>8.7441492080688477</v>
      </c>
      <c r="K1255" s="24">
        <v>0.83004891872406006</v>
      </c>
      <c r="L1255" s="20">
        <v>25569.014956655094</v>
      </c>
      <c r="M1255" s="22">
        <v>1.899322509765625</v>
      </c>
      <c r="N1255" s="25">
        <v>27703.205078125</v>
      </c>
      <c r="O1255" s="25">
        <v>49578.27734375</v>
      </c>
      <c r="P1255" s="26">
        <v>30.542816162109375</v>
      </c>
      <c r="Q1255" s="27">
        <v>36.096904754638672</v>
      </c>
      <c r="R1255" s="28">
        <v>1.0244090557098389</v>
      </c>
      <c r="S1255" s="29">
        <v>32.225879669189453</v>
      </c>
      <c r="T1255" s="30">
        <v>9.7926874160766602</v>
      </c>
      <c r="U1255" s="31">
        <v>87.109848022460938</v>
      </c>
      <c r="V1255" s="32">
        <v>137.71122741699219</v>
      </c>
      <c r="W1255" s="33">
        <v>8.1814994812011719</v>
      </c>
      <c r="X1255" s="34">
        <v>-61.039924621582031</v>
      </c>
      <c r="Y1255" s="34">
        <v>239.78666687011719</v>
      </c>
      <c r="Z1255" s="22">
        <v>1.910247802734375</v>
      </c>
      <c r="AA1255" s="35">
        <v>0</v>
      </c>
      <c r="AB1255" s="22">
        <v>1.899322509765625</v>
      </c>
      <c r="AC1255" s="36">
        <v>15.633000373840332</v>
      </c>
    </row>
    <row r="1256" spans="1:29" x14ac:dyDescent="0.2">
      <c r="A1256" s="20">
        <v>45994.793361284719</v>
      </c>
      <c r="B1256" s="21">
        <v>8.116999626159668</v>
      </c>
      <c r="C1256" s="22">
        <v>5.0234270095825195</v>
      </c>
      <c r="D1256" s="23">
        <v>317.89999389648438</v>
      </c>
      <c r="E1256" s="23">
        <v>50.161622199229896</v>
      </c>
      <c r="F1256" s="23">
        <v>-66.460941564291716</v>
      </c>
      <c r="G1256" s="23">
        <v>50.161981215525685</v>
      </c>
      <c r="H1256" s="23">
        <v>-66.460775437663614</v>
      </c>
      <c r="I1256" s="23">
        <v>38.603008270263672</v>
      </c>
      <c r="J1256" s="23">
        <v>8.9720039367675781</v>
      </c>
      <c r="K1256" s="24">
        <v>0.83004891872406006</v>
      </c>
      <c r="L1256" s="20">
        <v>25569.014968298612</v>
      </c>
      <c r="M1256" s="22">
        <v>1.899322509765625</v>
      </c>
      <c r="N1256" s="25">
        <v>27703.205078125</v>
      </c>
      <c r="O1256" s="25">
        <v>49578.27734375</v>
      </c>
      <c r="P1256" s="26">
        <v>30.542816162109375</v>
      </c>
      <c r="Q1256" s="27">
        <v>36.096904754638672</v>
      </c>
      <c r="R1256" s="28">
        <v>1.0244090557098389</v>
      </c>
      <c r="S1256" s="29">
        <v>32.225879669189453</v>
      </c>
      <c r="T1256" s="30">
        <v>9.7926874160766602</v>
      </c>
      <c r="U1256" s="31">
        <v>87.109848022460938</v>
      </c>
      <c r="V1256" s="32">
        <v>137.71122741699219</v>
      </c>
      <c r="W1256" s="33">
        <v>8.1814994812011719</v>
      </c>
      <c r="X1256" s="34">
        <v>-61.039924621582031</v>
      </c>
      <c r="Y1256" s="34">
        <v>239.78666687011719</v>
      </c>
      <c r="Z1256" s="22">
        <v>1.910247802734375</v>
      </c>
      <c r="AA1256" s="35">
        <v>0</v>
      </c>
      <c r="AB1256" s="22">
        <v>1.899322509765625</v>
      </c>
      <c r="AC1256" s="36">
        <v>15.633000373840332</v>
      </c>
    </row>
    <row r="1257" spans="1:29" x14ac:dyDescent="0.2">
      <c r="A1257" s="20">
        <v>45994.79337295139</v>
      </c>
      <c r="B1257" s="21">
        <v>8.1599998474121094</v>
      </c>
      <c r="C1257" s="22">
        <v>5.0234270095825195</v>
      </c>
      <c r="D1257" s="23">
        <v>322.70001220703125</v>
      </c>
      <c r="E1257" s="23">
        <v>50.161622199229896</v>
      </c>
      <c r="F1257" s="23">
        <v>-66.460941564291716</v>
      </c>
      <c r="G1257" s="23">
        <v>50.161980186054031</v>
      </c>
      <c r="H1257" s="23">
        <v>-66.460773439333053</v>
      </c>
      <c r="I1257" s="23">
        <v>38.488498687744141</v>
      </c>
      <c r="J1257" s="23">
        <v>9.1147937774658203</v>
      </c>
      <c r="K1257" s="24">
        <v>0.83004891872406006</v>
      </c>
      <c r="L1257" s="20">
        <v>25569.014979965279</v>
      </c>
      <c r="M1257" s="22">
        <v>1.899322509765625</v>
      </c>
      <c r="N1257" s="25">
        <v>27703.205078125</v>
      </c>
      <c r="O1257" s="25">
        <v>49578.27734375</v>
      </c>
      <c r="P1257" s="26">
        <v>30.542816162109375</v>
      </c>
      <c r="Q1257" s="27">
        <v>36.096904754638672</v>
      </c>
      <c r="R1257" s="28">
        <v>1.0244090557098389</v>
      </c>
      <c r="S1257" s="29">
        <v>32.225879669189453</v>
      </c>
      <c r="T1257" s="30">
        <v>9.7926874160766602</v>
      </c>
      <c r="U1257" s="31">
        <v>87.109848022460938</v>
      </c>
      <c r="V1257" s="32">
        <v>137.71122741699219</v>
      </c>
      <c r="W1257" s="33">
        <v>8.1814994812011719</v>
      </c>
      <c r="X1257" s="34">
        <v>-61.039924621582031</v>
      </c>
      <c r="Y1257" s="34">
        <v>239.78666687011719</v>
      </c>
      <c r="Z1257" s="22">
        <v>1.910247802734375</v>
      </c>
      <c r="AA1257" s="35">
        <v>0</v>
      </c>
      <c r="AB1257" s="22">
        <v>1.899322509765625</v>
      </c>
      <c r="AC1257" s="36">
        <v>15.633000373840332</v>
      </c>
    </row>
    <row r="1258" spans="1:29" x14ac:dyDescent="0.2">
      <c r="A1258" s="20">
        <v>45994.793384571756</v>
      </c>
      <c r="B1258" s="21">
        <v>8.3030004501342773</v>
      </c>
      <c r="C1258" s="22">
        <v>5.0234270095825195</v>
      </c>
      <c r="D1258" s="23">
        <v>322.5</v>
      </c>
      <c r="E1258" s="23">
        <v>50.161622199229896</v>
      </c>
      <c r="F1258" s="23">
        <v>-66.460941564291716</v>
      </c>
      <c r="G1258" s="23">
        <v>50.161979539937654</v>
      </c>
      <c r="H1258" s="23">
        <v>-66.460772058285812</v>
      </c>
      <c r="I1258" s="23">
        <v>38.416629791259766</v>
      </c>
      <c r="J1258" s="23">
        <v>9.2134761810302734</v>
      </c>
      <c r="K1258" s="24">
        <v>0.83004891872406006</v>
      </c>
      <c r="L1258" s="20">
        <v>25569.014991574073</v>
      </c>
      <c r="M1258" s="22">
        <v>1.899322509765625</v>
      </c>
      <c r="N1258" s="25">
        <v>27703.205078125</v>
      </c>
      <c r="O1258" s="25">
        <v>49578.27734375</v>
      </c>
      <c r="P1258" s="26">
        <v>30.542816162109375</v>
      </c>
      <c r="Q1258" s="27">
        <v>36.096904754638672</v>
      </c>
      <c r="R1258" s="28">
        <v>1.0244090557098389</v>
      </c>
      <c r="S1258" s="29">
        <v>32.225879669189453</v>
      </c>
      <c r="T1258" s="30">
        <v>9.7926874160766602</v>
      </c>
      <c r="U1258" s="31">
        <v>87.109848022460938</v>
      </c>
      <c r="V1258" s="32">
        <v>137.71122741699219</v>
      </c>
      <c r="W1258" s="33">
        <v>8.1814994812011719</v>
      </c>
      <c r="X1258" s="34">
        <v>-61.039924621582031</v>
      </c>
      <c r="Y1258" s="34">
        <v>239.78666687011719</v>
      </c>
      <c r="Z1258" s="22">
        <v>1.910247802734375</v>
      </c>
      <c r="AA1258" s="35">
        <v>0</v>
      </c>
      <c r="AB1258" s="22">
        <v>1.899322509765625</v>
      </c>
      <c r="AC1258" s="36">
        <v>15.633000373840332</v>
      </c>
    </row>
    <row r="1259" spans="1:29" x14ac:dyDescent="0.2">
      <c r="A1259" s="20">
        <v>45994.79339619213</v>
      </c>
      <c r="B1259" s="21">
        <v>8.4340000152587891</v>
      </c>
      <c r="C1259" s="22">
        <v>5.0234270095825195</v>
      </c>
      <c r="D1259" s="23">
        <v>321.5</v>
      </c>
      <c r="E1259" s="23">
        <v>50.161622199229896</v>
      </c>
      <c r="F1259" s="23">
        <v>-66.460941564291716</v>
      </c>
      <c r="G1259" s="23">
        <v>50.161979160911002</v>
      </c>
      <c r="H1259" s="23">
        <v>-66.460771092794488</v>
      </c>
      <c r="I1259" s="23">
        <v>38.374469757080078</v>
      </c>
      <c r="J1259" s="23">
        <v>9.2824649810791016</v>
      </c>
      <c r="K1259" s="24">
        <v>0.83004891872406006</v>
      </c>
      <c r="L1259" s="20">
        <v>25569.015003194443</v>
      </c>
      <c r="M1259" s="22">
        <v>1.899322509765625</v>
      </c>
      <c r="N1259" s="25">
        <v>27703.205078125</v>
      </c>
      <c r="O1259" s="25">
        <v>49578.27734375</v>
      </c>
      <c r="P1259" s="26">
        <v>30.542816162109375</v>
      </c>
      <c r="Q1259" s="27">
        <v>36.096904754638672</v>
      </c>
      <c r="R1259" s="28">
        <v>1.0244090557098389</v>
      </c>
      <c r="S1259" s="29">
        <v>32.225879669189453</v>
      </c>
      <c r="T1259" s="30">
        <v>9.7926874160766602</v>
      </c>
      <c r="U1259" s="31">
        <v>87.109848022460938</v>
      </c>
      <c r="V1259" s="32">
        <v>137.71122741699219</v>
      </c>
      <c r="W1259" s="33">
        <v>8.1814994812011719</v>
      </c>
      <c r="X1259" s="34">
        <v>-61.039924621582031</v>
      </c>
      <c r="Y1259" s="34">
        <v>239.78666687011719</v>
      </c>
      <c r="Z1259" s="22">
        <v>1.910247802734375</v>
      </c>
      <c r="AA1259" s="35">
        <v>0</v>
      </c>
      <c r="AB1259" s="22">
        <v>1.899322509765625</v>
      </c>
      <c r="AC1259" s="36">
        <v>15.633000373840332</v>
      </c>
    </row>
    <row r="1260" spans="1:29" x14ac:dyDescent="0.2">
      <c r="A1260" s="20">
        <v>45994.793407847224</v>
      </c>
      <c r="B1260" s="21">
        <v>8.6260004043579102</v>
      </c>
      <c r="C1260" s="22">
        <v>5.0234270095825195</v>
      </c>
      <c r="D1260" s="23">
        <v>320</v>
      </c>
      <c r="E1260" s="23">
        <v>50.161622199229896</v>
      </c>
      <c r="F1260" s="23">
        <v>-66.460941564291716</v>
      </c>
      <c r="G1260" s="23">
        <v>50.161978911405463</v>
      </c>
      <c r="H1260" s="23">
        <v>-66.460770509211031</v>
      </c>
      <c r="I1260" s="23">
        <v>38.346717834472656</v>
      </c>
      <c r="J1260" s="23">
        <v>9.3241643905639648</v>
      </c>
      <c r="K1260" s="24">
        <v>0.82867562770843506</v>
      </c>
      <c r="L1260" s="20">
        <v>25569.01501486111</v>
      </c>
      <c r="M1260" s="22">
        <v>1.9035912752151489</v>
      </c>
      <c r="N1260" s="25">
        <v>27706.32421875</v>
      </c>
      <c r="O1260" s="25">
        <v>49576.625</v>
      </c>
      <c r="P1260" s="26">
        <v>30.542715072631836</v>
      </c>
      <c r="Q1260" s="27">
        <v>36.092842102050781</v>
      </c>
      <c r="R1260" s="28">
        <v>1.0244086980819702</v>
      </c>
      <c r="S1260" s="29">
        <v>32.224807739257813</v>
      </c>
      <c r="T1260" s="30">
        <v>9.7828035354614258</v>
      </c>
      <c r="U1260" s="31">
        <v>87.031257629394531</v>
      </c>
      <c r="V1260" s="32">
        <v>137.58670043945313</v>
      </c>
      <c r="W1260" s="33">
        <v>8.1812200546264648</v>
      </c>
      <c r="X1260" s="34">
        <v>-61.025619506835938</v>
      </c>
      <c r="Y1260" s="34">
        <v>239.65315246582031</v>
      </c>
      <c r="Z1260" s="22">
        <v>1.909637451171875</v>
      </c>
      <c r="AA1260" s="35">
        <v>0</v>
      </c>
      <c r="AB1260" s="22">
        <v>1.9035912752151489</v>
      </c>
      <c r="AC1260" s="36">
        <v>15.543000221252441</v>
      </c>
    </row>
    <row r="1261" spans="1:29" x14ac:dyDescent="0.2">
      <c r="A1261" s="20">
        <v>45994.793419479167</v>
      </c>
      <c r="B1261" s="21">
        <v>8.8249998092651367</v>
      </c>
      <c r="C1261" s="22">
        <v>5.0278406143188477</v>
      </c>
      <c r="D1261" s="23">
        <v>318.60000610351563</v>
      </c>
      <c r="E1261" s="23">
        <v>50.161622199229896</v>
      </c>
      <c r="F1261" s="23">
        <v>-66.460941564291716</v>
      </c>
      <c r="G1261" s="23">
        <v>50.161978682996171</v>
      </c>
      <c r="H1261" s="23">
        <v>-66.460770366060558</v>
      </c>
      <c r="I1261" s="23">
        <v>38.321311950683594</v>
      </c>
      <c r="J1261" s="23">
        <v>9.3343935012817383</v>
      </c>
      <c r="K1261" s="24">
        <v>0.82867562770843506</v>
      </c>
      <c r="L1261" s="20">
        <v>25569.01502648148</v>
      </c>
      <c r="M1261" s="22">
        <v>1.9035912752151489</v>
      </c>
      <c r="N1261" s="25">
        <v>27706.32421875</v>
      </c>
      <c r="O1261" s="25">
        <v>49576.625</v>
      </c>
      <c r="P1261" s="26">
        <v>30.542715072631836</v>
      </c>
      <c r="Q1261" s="27">
        <v>36.092842102050781</v>
      </c>
      <c r="R1261" s="28">
        <v>1.0244086980819702</v>
      </c>
      <c r="S1261" s="29">
        <v>32.224807739257813</v>
      </c>
      <c r="T1261" s="30">
        <v>9.7828035354614258</v>
      </c>
      <c r="U1261" s="31">
        <v>87.031257629394531</v>
      </c>
      <c r="V1261" s="32">
        <v>137.58670043945313</v>
      </c>
      <c r="W1261" s="33">
        <v>8.1812200546264648</v>
      </c>
      <c r="X1261" s="34">
        <v>-61.025619506835938</v>
      </c>
      <c r="Y1261" s="34">
        <v>239.65315246582031</v>
      </c>
      <c r="Z1261" s="22">
        <v>1.909637451171875</v>
      </c>
      <c r="AA1261" s="35">
        <v>0</v>
      </c>
      <c r="AB1261" s="22">
        <v>1.9035912752151489</v>
      </c>
      <c r="AC1261" s="36">
        <v>15.543000221252441</v>
      </c>
    </row>
    <row r="1262" spans="1:29" x14ac:dyDescent="0.2">
      <c r="A1262" s="20">
        <v>45994.793431111109</v>
      </c>
      <c r="B1262" s="21">
        <v>9.0069999694824219</v>
      </c>
      <c r="C1262" s="22">
        <v>5.0278406143188477</v>
      </c>
      <c r="D1262" s="23">
        <v>318</v>
      </c>
      <c r="E1262" s="23">
        <v>50.161622199229896</v>
      </c>
      <c r="F1262" s="23">
        <v>-66.460941564291716</v>
      </c>
      <c r="G1262" s="23">
        <v>50.161978584370004</v>
      </c>
      <c r="H1262" s="23">
        <v>-66.460770363673632</v>
      </c>
      <c r="I1262" s="23">
        <v>38.310340881347656</v>
      </c>
      <c r="J1262" s="23">
        <v>9.334564208984375</v>
      </c>
      <c r="K1262" s="24">
        <v>0.82867562770843506</v>
      </c>
      <c r="L1262" s="20">
        <v>25569.015038113426</v>
      </c>
      <c r="M1262" s="22">
        <v>1.9035912752151489</v>
      </c>
      <c r="N1262" s="25">
        <v>27706.32421875</v>
      </c>
      <c r="O1262" s="25">
        <v>49576.625</v>
      </c>
      <c r="P1262" s="26">
        <v>30.542715072631836</v>
      </c>
      <c r="Q1262" s="27">
        <v>36.092842102050781</v>
      </c>
      <c r="R1262" s="28">
        <v>1.0244086980819702</v>
      </c>
      <c r="S1262" s="29">
        <v>32.224807739257813</v>
      </c>
      <c r="T1262" s="30">
        <v>9.7828035354614258</v>
      </c>
      <c r="U1262" s="31">
        <v>87.031257629394531</v>
      </c>
      <c r="V1262" s="32">
        <v>137.58670043945313</v>
      </c>
      <c r="W1262" s="33">
        <v>8.1812200546264648</v>
      </c>
      <c r="X1262" s="34">
        <v>-61.025619506835938</v>
      </c>
      <c r="Y1262" s="34">
        <v>239.65315246582031</v>
      </c>
      <c r="Z1262" s="22">
        <v>1.909637451171875</v>
      </c>
      <c r="AA1262" s="35">
        <v>0</v>
      </c>
      <c r="AB1262" s="22">
        <v>1.9035912752151489</v>
      </c>
      <c r="AC1262" s="36">
        <v>15.543000221252441</v>
      </c>
    </row>
    <row r="1263" spans="1:29" x14ac:dyDescent="0.2">
      <c r="A1263" s="20">
        <v>45994.793442800925</v>
      </c>
      <c r="B1263" s="21">
        <v>9.2349996566772461</v>
      </c>
      <c r="C1263" s="22">
        <v>5.0278406143188477</v>
      </c>
      <c r="D1263" s="23">
        <v>317.79998779296875</v>
      </c>
      <c r="E1263" s="23">
        <v>50.161622199229896</v>
      </c>
      <c r="F1263" s="23">
        <v>-66.460941564291716</v>
      </c>
      <c r="G1263" s="23">
        <v>50.161978491877889</v>
      </c>
      <c r="H1263" s="23">
        <v>-66.460770463563534</v>
      </c>
      <c r="I1263" s="23">
        <v>38.300052642822266</v>
      </c>
      <c r="J1263" s="23">
        <v>9.3274259567260742</v>
      </c>
      <c r="K1263" s="24">
        <v>0.82867562770843506</v>
      </c>
      <c r="L1263" s="20">
        <v>25569.015049814814</v>
      </c>
      <c r="M1263" s="22">
        <v>1.9035912752151489</v>
      </c>
      <c r="N1263" s="25">
        <v>27706.32421875</v>
      </c>
      <c r="O1263" s="25">
        <v>49576.625</v>
      </c>
      <c r="P1263" s="26">
        <v>30.542715072631836</v>
      </c>
      <c r="Q1263" s="27">
        <v>36.092842102050781</v>
      </c>
      <c r="R1263" s="28">
        <v>1.0244086980819702</v>
      </c>
      <c r="S1263" s="29">
        <v>32.224807739257813</v>
      </c>
      <c r="T1263" s="30">
        <v>9.7828035354614258</v>
      </c>
      <c r="U1263" s="31">
        <v>87.031257629394531</v>
      </c>
      <c r="V1263" s="32">
        <v>137.58670043945313</v>
      </c>
      <c r="W1263" s="33">
        <v>8.1812200546264648</v>
      </c>
      <c r="X1263" s="34">
        <v>-61.025619506835938</v>
      </c>
      <c r="Y1263" s="34">
        <v>239.65315246582031</v>
      </c>
      <c r="Z1263" s="22">
        <v>1.909637451171875</v>
      </c>
      <c r="AA1263" s="35">
        <v>0</v>
      </c>
      <c r="AB1263" s="22">
        <v>1.9035912752151489</v>
      </c>
      <c r="AC1263" s="36">
        <v>15.543000221252441</v>
      </c>
    </row>
    <row r="1264" spans="1:29" x14ac:dyDescent="0.2">
      <c r="A1264" s="20">
        <v>45994.793454444443</v>
      </c>
      <c r="B1264" s="21">
        <v>9.4600000381469727</v>
      </c>
      <c r="C1264" s="22">
        <v>5.0278406143188477</v>
      </c>
      <c r="D1264" s="23">
        <v>307.39999389648438</v>
      </c>
      <c r="E1264" s="23">
        <v>50.161622199229896</v>
      </c>
      <c r="F1264" s="23">
        <v>-66.460941564291716</v>
      </c>
      <c r="G1264" s="23">
        <v>50.16197850892263</v>
      </c>
      <c r="H1264" s="23">
        <v>-66.460770711376</v>
      </c>
      <c r="I1264" s="23">
        <v>38.301948547363281</v>
      </c>
      <c r="J1264" s="23">
        <v>9.3097190856933594</v>
      </c>
      <c r="K1264" s="24">
        <v>0.82867562770843506</v>
      </c>
      <c r="L1264" s="20">
        <v>25569.015061458333</v>
      </c>
      <c r="M1264" s="22">
        <v>1.9035912752151489</v>
      </c>
      <c r="N1264" s="25">
        <v>27706.32421875</v>
      </c>
      <c r="O1264" s="25">
        <v>49576.625</v>
      </c>
      <c r="P1264" s="26">
        <v>30.542715072631836</v>
      </c>
      <c r="Q1264" s="27">
        <v>36.092842102050781</v>
      </c>
      <c r="R1264" s="28">
        <v>1.0244086980819702</v>
      </c>
      <c r="S1264" s="29">
        <v>32.224807739257813</v>
      </c>
      <c r="T1264" s="30">
        <v>9.7828035354614258</v>
      </c>
      <c r="U1264" s="31">
        <v>87.031257629394531</v>
      </c>
      <c r="V1264" s="32">
        <v>137.58670043945313</v>
      </c>
      <c r="W1264" s="33">
        <v>8.1812200546264648</v>
      </c>
      <c r="X1264" s="34">
        <v>-61.025619506835938</v>
      </c>
      <c r="Y1264" s="34">
        <v>239.65315246582031</v>
      </c>
      <c r="Z1264" s="22">
        <v>1.909637451171875</v>
      </c>
      <c r="AA1264" s="35">
        <v>0</v>
      </c>
      <c r="AB1264" s="22">
        <v>1.9035912752151489</v>
      </c>
      <c r="AC1264" s="36">
        <v>15.543000221252441</v>
      </c>
    </row>
    <row r="1265" spans="1:29" x14ac:dyDescent="0.2">
      <c r="A1265" s="20">
        <v>45994.793466041665</v>
      </c>
      <c r="B1265" s="21">
        <v>9.7049999237060547</v>
      </c>
      <c r="C1265" s="22">
        <v>5.0278406143188477</v>
      </c>
      <c r="D1265" s="23">
        <v>282.70001220703125</v>
      </c>
      <c r="E1265" s="23">
        <v>50.161622199229896</v>
      </c>
      <c r="F1265" s="23">
        <v>-66.460941564291716</v>
      </c>
      <c r="G1265" s="23">
        <v>50.161979081603214</v>
      </c>
      <c r="H1265" s="23">
        <v>-66.460771691948196</v>
      </c>
      <c r="I1265" s="23">
        <v>38.365650177001953</v>
      </c>
      <c r="J1265" s="23">
        <v>9.2396526336669922</v>
      </c>
      <c r="K1265" s="24">
        <v>0.82730239629745483</v>
      </c>
      <c r="L1265" s="20">
        <v>25569.015073055554</v>
      </c>
      <c r="M1265" s="22">
        <v>1.9035912752151489</v>
      </c>
      <c r="N1265" s="25">
        <v>27706.32421875</v>
      </c>
      <c r="O1265" s="25">
        <v>49576.625</v>
      </c>
      <c r="P1265" s="26">
        <v>30.542715072631836</v>
      </c>
      <c r="Q1265" s="27">
        <v>36.092842102050781</v>
      </c>
      <c r="R1265" s="28">
        <v>1.0244086980819702</v>
      </c>
      <c r="S1265" s="29">
        <v>32.224807739257813</v>
      </c>
      <c r="T1265" s="30">
        <v>9.7828035354614258</v>
      </c>
      <c r="U1265" s="31">
        <v>87.031257629394531</v>
      </c>
      <c r="V1265" s="32">
        <v>137.58670043945313</v>
      </c>
      <c r="W1265" s="33">
        <v>8.1812200546264648</v>
      </c>
      <c r="X1265" s="34">
        <v>-61.025619506835938</v>
      </c>
      <c r="Y1265" s="34">
        <v>239.65315246582031</v>
      </c>
      <c r="Z1265" s="22">
        <v>1.909637451171875</v>
      </c>
      <c r="AA1265" s="35">
        <v>0</v>
      </c>
      <c r="AB1265" s="22">
        <v>1.9035912752151489</v>
      </c>
      <c r="AC1265" s="36">
        <v>15.543000221252441</v>
      </c>
    </row>
    <row r="1266" spans="1:29" x14ac:dyDescent="0.2">
      <c r="A1266" s="20">
        <v>45994.793477719904</v>
      </c>
      <c r="B1266" s="21">
        <v>9.9519996643066406</v>
      </c>
      <c r="C1266" s="22">
        <v>5.0635337829589844</v>
      </c>
      <c r="D1266" s="23">
        <v>252.89999389648438</v>
      </c>
      <c r="E1266" s="23">
        <v>50.161622199229896</v>
      </c>
      <c r="F1266" s="23">
        <v>-66.460941564291716</v>
      </c>
      <c r="G1266" s="23">
        <v>50.161979417817619</v>
      </c>
      <c r="H1266" s="23">
        <v>-66.460773594861479</v>
      </c>
      <c r="I1266" s="23">
        <v>38.403045654296875</v>
      </c>
      <c r="J1266" s="23">
        <v>9.1036806106567383</v>
      </c>
      <c r="K1266" s="24">
        <v>0.82730239629745483</v>
      </c>
      <c r="L1266" s="20">
        <v>25569.015084733797</v>
      </c>
      <c r="M1266" s="22">
        <v>1.8982141017913818</v>
      </c>
      <c r="N1266" s="25">
        <v>27703.826171875</v>
      </c>
      <c r="O1266" s="25">
        <v>49581.26953125</v>
      </c>
      <c r="P1266" s="26">
        <v>30.544576644897461</v>
      </c>
      <c r="Q1266" s="27">
        <v>36.096096038818359</v>
      </c>
      <c r="R1266" s="28">
        <v>1.0244104862213135</v>
      </c>
      <c r="S1266" s="29">
        <v>32.227825164794922</v>
      </c>
      <c r="T1266" s="30">
        <v>9.7779254913330078</v>
      </c>
      <c r="U1266" s="31">
        <v>86.97723388671875</v>
      </c>
      <c r="V1266" s="32">
        <v>137.50164794921875</v>
      </c>
      <c r="W1266" s="33">
        <v>8.1787967681884766</v>
      </c>
      <c r="X1266" s="34">
        <v>-60.892105102539063</v>
      </c>
      <c r="Y1266" s="34">
        <v>239.62455749511719</v>
      </c>
      <c r="Z1266" s="22">
        <v>1.90911865234375</v>
      </c>
      <c r="AA1266" s="35">
        <v>0</v>
      </c>
      <c r="AB1266" s="22">
        <v>1.8982141017913818</v>
      </c>
      <c r="AC1266" s="36">
        <v>15.380999565124512</v>
      </c>
    </row>
    <row r="1267" spans="1:29" x14ac:dyDescent="0.2">
      <c r="A1267" s="20">
        <v>45994.793489328702</v>
      </c>
      <c r="B1267" s="21">
        <v>10.220000267028809</v>
      </c>
      <c r="C1267" s="22">
        <v>5.0635337829589844</v>
      </c>
      <c r="D1267" s="23">
        <v>222.19999694824219</v>
      </c>
      <c r="E1267" s="23">
        <v>50.161622199229896</v>
      </c>
      <c r="F1267" s="23">
        <v>-66.460941564291716</v>
      </c>
      <c r="G1267" s="23">
        <v>50.161979161092255</v>
      </c>
      <c r="H1267" s="23">
        <v>-66.460775454191605</v>
      </c>
      <c r="I1267" s="23">
        <v>38.374488830566406</v>
      </c>
      <c r="J1267" s="23">
        <v>8.9708232879638672</v>
      </c>
      <c r="K1267" s="24">
        <v>0.82730239629745483</v>
      </c>
      <c r="L1267" s="20">
        <v>25569.015096331019</v>
      </c>
      <c r="M1267" s="22">
        <v>1.8982141017913818</v>
      </c>
      <c r="N1267" s="25">
        <v>27703.826171875</v>
      </c>
      <c r="O1267" s="25">
        <v>49581.26953125</v>
      </c>
      <c r="P1267" s="26">
        <v>30.544576644897461</v>
      </c>
      <c r="Q1267" s="27">
        <v>36.096096038818359</v>
      </c>
      <c r="R1267" s="28">
        <v>1.0244104862213135</v>
      </c>
      <c r="S1267" s="29">
        <v>32.227825164794922</v>
      </c>
      <c r="T1267" s="30">
        <v>9.7779254913330078</v>
      </c>
      <c r="U1267" s="31">
        <v>86.97723388671875</v>
      </c>
      <c r="V1267" s="32">
        <v>137.50164794921875</v>
      </c>
      <c r="W1267" s="33">
        <v>8.1787967681884766</v>
      </c>
      <c r="X1267" s="34">
        <v>-60.892105102539063</v>
      </c>
      <c r="Y1267" s="34">
        <v>239.62455749511719</v>
      </c>
      <c r="Z1267" s="22">
        <v>1.90911865234375</v>
      </c>
      <c r="AA1267" s="35">
        <v>0</v>
      </c>
      <c r="AB1267" s="22">
        <v>1.8982141017913818</v>
      </c>
      <c r="AC1267" s="36">
        <v>15.380999565124512</v>
      </c>
    </row>
    <row r="1268" spans="1:29" x14ac:dyDescent="0.2">
      <c r="A1268" s="20">
        <v>45994.793500983797</v>
      </c>
      <c r="B1268" s="21">
        <v>10.487000465393066</v>
      </c>
      <c r="C1268" s="22">
        <v>5.0635337829589844</v>
      </c>
      <c r="D1268" s="23">
        <v>189.89999389648438</v>
      </c>
      <c r="E1268" s="23">
        <v>50.161622199229896</v>
      </c>
      <c r="F1268" s="23">
        <v>-66.460941564291716</v>
      </c>
      <c r="G1268" s="23">
        <v>50.161978135071813</v>
      </c>
      <c r="H1268" s="23">
        <v>-66.460776791132901</v>
      </c>
      <c r="I1268" s="23">
        <v>38.260364532470703</v>
      </c>
      <c r="J1268" s="23">
        <v>8.8752927780151367</v>
      </c>
      <c r="K1268" s="24">
        <v>0.82730239629745483</v>
      </c>
      <c r="L1268" s="20">
        <v>25569.01510798611</v>
      </c>
      <c r="M1268" s="22">
        <v>1.8982141017913818</v>
      </c>
      <c r="N1268" s="25">
        <v>27703.826171875</v>
      </c>
      <c r="O1268" s="25">
        <v>49581.26953125</v>
      </c>
      <c r="P1268" s="26">
        <v>30.544576644897461</v>
      </c>
      <c r="Q1268" s="27">
        <v>36.096096038818359</v>
      </c>
      <c r="R1268" s="28">
        <v>1.0244104862213135</v>
      </c>
      <c r="S1268" s="29">
        <v>32.227825164794922</v>
      </c>
      <c r="T1268" s="30">
        <v>9.7779254913330078</v>
      </c>
      <c r="U1268" s="31">
        <v>86.97723388671875</v>
      </c>
      <c r="V1268" s="32">
        <v>137.50164794921875</v>
      </c>
      <c r="W1268" s="33">
        <v>8.1787967681884766</v>
      </c>
      <c r="X1268" s="34">
        <v>-60.892105102539063</v>
      </c>
      <c r="Y1268" s="34">
        <v>239.62455749511719</v>
      </c>
      <c r="Z1268" s="22">
        <v>1.90911865234375</v>
      </c>
      <c r="AA1268" s="35">
        <v>0</v>
      </c>
      <c r="AB1268" s="22">
        <v>1.8982141017913818</v>
      </c>
      <c r="AC1268" s="36">
        <v>15.380999565124512</v>
      </c>
    </row>
    <row r="1269" spans="1:29" x14ac:dyDescent="0.2">
      <c r="A1269" s="20">
        <v>45994.793512615739</v>
      </c>
      <c r="B1269" s="21">
        <v>10.76099967956543</v>
      </c>
      <c r="C1269" s="22">
        <v>5.0635337829589844</v>
      </c>
      <c r="D1269" s="23">
        <v>157.10000610351563</v>
      </c>
      <c r="E1269" s="23">
        <v>50.161622199229896</v>
      </c>
      <c r="F1269" s="23">
        <v>-66.460941564291716</v>
      </c>
      <c r="G1269" s="23">
        <v>50.161976737884352</v>
      </c>
      <c r="H1269" s="23">
        <v>-66.460776985292654</v>
      </c>
      <c r="I1269" s="23">
        <v>38.104949951171875</v>
      </c>
      <c r="J1269" s="23">
        <v>8.861419677734375</v>
      </c>
      <c r="K1269" s="24">
        <v>0.82730239629745483</v>
      </c>
      <c r="L1269" s="20">
        <v>25569.015119629628</v>
      </c>
      <c r="M1269" s="22">
        <v>1.8982141017913818</v>
      </c>
      <c r="N1269" s="25">
        <v>27703.826171875</v>
      </c>
      <c r="O1269" s="25">
        <v>49581.26953125</v>
      </c>
      <c r="P1269" s="26">
        <v>30.544576644897461</v>
      </c>
      <c r="Q1269" s="27">
        <v>36.096096038818359</v>
      </c>
      <c r="R1269" s="28">
        <v>1.0244104862213135</v>
      </c>
      <c r="S1269" s="29">
        <v>32.227825164794922</v>
      </c>
      <c r="T1269" s="30">
        <v>9.7779254913330078</v>
      </c>
      <c r="U1269" s="31">
        <v>86.97723388671875</v>
      </c>
      <c r="V1269" s="32">
        <v>137.50164794921875</v>
      </c>
      <c r="W1269" s="33">
        <v>8.1787967681884766</v>
      </c>
      <c r="X1269" s="34">
        <v>-60.892105102539063</v>
      </c>
      <c r="Y1269" s="34">
        <v>239.62455749511719</v>
      </c>
      <c r="Z1269" s="22">
        <v>1.90911865234375</v>
      </c>
      <c r="AA1269" s="35">
        <v>0</v>
      </c>
      <c r="AB1269" s="22">
        <v>1.8982141017913818</v>
      </c>
      <c r="AC1269" s="36">
        <v>15.380999565124512</v>
      </c>
    </row>
    <row r="1270" spans="1:29" x14ac:dyDescent="0.2">
      <c r="A1270" s="20">
        <v>45994.793524236113</v>
      </c>
      <c r="B1270" s="21">
        <v>11.079000473022461</v>
      </c>
      <c r="C1270" s="22">
        <v>5.0635337829589844</v>
      </c>
      <c r="D1270" s="23">
        <v>124.19999694824219</v>
      </c>
      <c r="E1270" s="23">
        <v>50.161622199229896</v>
      </c>
      <c r="F1270" s="23">
        <v>-66.460941564291716</v>
      </c>
      <c r="G1270" s="23">
        <v>50.161975400580502</v>
      </c>
      <c r="H1270" s="23">
        <v>-66.460776011326402</v>
      </c>
      <c r="I1270" s="23">
        <v>37.956199645996094</v>
      </c>
      <c r="J1270" s="23">
        <v>8.9310140609741211</v>
      </c>
      <c r="K1270" s="24">
        <v>0.82592904567718506</v>
      </c>
      <c r="L1270" s="20">
        <v>25569.015131238426</v>
      </c>
      <c r="M1270" s="22">
        <v>1.8982141017913818</v>
      </c>
      <c r="N1270" s="25">
        <v>27703.826171875</v>
      </c>
      <c r="O1270" s="25">
        <v>49581.26953125</v>
      </c>
      <c r="P1270" s="26">
        <v>30.544576644897461</v>
      </c>
      <c r="Q1270" s="27">
        <v>36.096096038818359</v>
      </c>
      <c r="R1270" s="28">
        <v>1.0244104862213135</v>
      </c>
      <c r="S1270" s="29">
        <v>32.227825164794922</v>
      </c>
      <c r="T1270" s="30">
        <v>9.7779254913330078</v>
      </c>
      <c r="U1270" s="31">
        <v>86.97723388671875</v>
      </c>
      <c r="V1270" s="32">
        <v>137.50164794921875</v>
      </c>
      <c r="W1270" s="33">
        <v>8.1787967681884766</v>
      </c>
      <c r="X1270" s="34">
        <v>-60.892105102539063</v>
      </c>
      <c r="Y1270" s="34">
        <v>239.62455749511719</v>
      </c>
      <c r="Z1270" s="22">
        <v>1.90911865234375</v>
      </c>
      <c r="AA1270" s="35">
        <v>0</v>
      </c>
      <c r="AB1270" s="22">
        <v>1.8982141017913818</v>
      </c>
      <c r="AC1270" s="36">
        <v>15.380999565124512</v>
      </c>
    </row>
    <row r="1271" spans="1:29" x14ac:dyDescent="0.2">
      <c r="A1271" s="20">
        <v>45994.793535868055</v>
      </c>
      <c r="B1271" s="21">
        <v>11.362000465393066</v>
      </c>
      <c r="C1271" s="22">
        <v>5.0490241050720215</v>
      </c>
      <c r="D1271" s="23">
        <v>104.09999847412109</v>
      </c>
      <c r="E1271" s="23">
        <v>50.161622199229896</v>
      </c>
      <c r="F1271" s="23">
        <v>-66.460941564291716</v>
      </c>
      <c r="G1271" s="23">
        <v>50.161974705619571</v>
      </c>
      <c r="H1271" s="23">
        <v>-66.460774309720136</v>
      </c>
      <c r="I1271" s="23">
        <v>37.878898620605469</v>
      </c>
      <c r="J1271" s="23">
        <v>9.0526018142700195</v>
      </c>
      <c r="K1271" s="24">
        <v>0.82592904567718506</v>
      </c>
      <c r="L1271" s="20">
        <v>25569.015142881944</v>
      </c>
      <c r="M1271" s="22">
        <v>1.8982141017913818</v>
      </c>
      <c r="N1271" s="25">
        <v>27703.826171875</v>
      </c>
      <c r="O1271" s="25">
        <v>49581.26953125</v>
      </c>
      <c r="P1271" s="26">
        <v>30.544576644897461</v>
      </c>
      <c r="Q1271" s="27">
        <v>36.096096038818359</v>
      </c>
      <c r="R1271" s="28">
        <v>1.0244104862213135</v>
      </c>
      <c r="S1271" s="29">
        <v>32.227825164794922</v>
      </c>
      <c r="T1271" s="30">
        <v>9.7779254913330078</v>
      </c>
      <c r="U1271" s="31">
        <v>86.97723388671875</v>
      </c>
      <c r="V1271" s="32">
        <v>137.50164794921875</v>
      </c>
      <c r="W1271" s="33">
        <v>8.1787967681884766</v>
      </c>
      <c r="X1271" s="34">
        <v>-60.892105102539063</v>
      </c>
      <c r="Y1271" s="34">
        <v>239.62455749511719</v>
      </c>
      <c r="Z1271" s="22">
        <v>1.90911865234375</v>
      </c>
      <c r="AA1271" s="35">
        <v>0</v>
      </c>
      <c r="AB1271" s="22">
        <v>1.8982141017913818</v>
      </c>
      <c r="AC1271" s="36">
        <v>15.380999565124512</v>
      </c>
    </row>
    <row r="1272" spans="1:29" x14ac:dyDescent="0.2">
      <c r="A1272" s="20">
        <v>45994.793547488429</v>
      </c>
      <c r="B1272" s="21">
        <v>11.682000160217285</v>
      </c>
      <c r="C1272" s="22">
        <v>5.0490241050720215</v>
      </c>
      <c r="D1272" s="23">
        <v>99.199996948242188</v>
      </c>
      <c r="E1272" s="23">
        <v>50.161622199229896</v>
      </c>
      <c r="F1272" s="23">
        <v>-66.460941564291716</v>
      </c>
      <c r="G1272" s="23">
        <v>50.161974613065084</v>
      </c>
      <c r="H1272" s="23">
        <v>-66.460773508908886</v>
      </c>
      <c r="I1272" s="23">
        <v>37.868602752685547</v>
      </c>
      <c r="J1272" s="23">
        <v>9.1098232269287109</v>
      </c>
      <c r="K1272" s="24">
        <v>0.82592904567718506</v>
      </c>
      <c r="L1272" s="20">
        <v>25569.015154490742</v>
      </c>
      <c r="M1272" s="22">
        <v>1.8982141017913818</v>
      </c>
      <c r="N1272" s="25">
        <v>27703.826171875</v>
      </c>
      <c r="O1272" s="25">
        <v>49581.26953125</v>
      </c>
      <c r="P1272" s="26">
        <v>30.544576644897461</v>
      </c>
      <c r="Q1272" s="27">
        <v>36.096096038818359</v>
      </c>
      <c r="R1272" s="28">
        <v>1.0244104862213135</v>
      </c>
      <c r="S1272" s="29">
        <v>32.227825164794922</v>
      </c>
      <c r="T1272" s="30">
        <v>9.7779254913330078</v>
      </c>
      <c r="U1272" s="31">
        <v>86.97723388671875</v>
      </c>
      <c r="V1272" s="32">
        <v>137.50164794921875</v>
      </c>
      <c r="W1272" s="33">
        <v>8.1787967681884766</v>
      </c>
      <c r="X1272" s="34">
        <v>-60.892105102539063</v>
      </c>
      <c r="Y1272" s="34">
        <v>239.62455749511719</v>
      </c>
      <c r="Z1272" s="22">
        <v>1.90911865234375</v>
      </c>
      <c r="AA1272" s="35">
        <v>0</v>
      </c>
      <c r="AB1272" s="22">
        <v>1.8982141017913818</v>
      </c>
      <c r="AC1272" s="36">
        <v>15.380999565124512</v>
      </c>
    </row>
    <row r="1273" spans="1:29" x14ac:dyDescent="0.2">
      <c r="A1273" s="20">
        <v>45994.793559120371</v>
      </c>
      <c r="B1273" s="21">
        <v>12.003000259399414</v>
      </c>
      <c r="C1273" s="22">
        <v>5.0490241050720215</v>
      </c>
      <c r="D1273" s="23">
        <v>99.099998474121094</v>
      </c>
      <c r="E1273" s="23">
        <v>50.161622199229896</v>
      </c>
      <c r="F1273" s="23">
        <v>-66.460941564291716</v>
      </c>
      <c r="G1273" s="23">
        <v>50.161974774581125</v>
      </c>
      <c r="H1273" s="23">
        <v>-66.460773085447158</v>
      </c>
      <c r="I1273" s="23">
        <v>37.886569976806641</v>
      </c>
      <c r="J1273" s="23">
        <v>9.1400814056396484</v>
      </c>
      <c r="K1273" s="24">
        <v>0.82592904567718506</v>
      </c>
      <c r="L1273" s="20">
        <v>25569.015166134261</v>
      </c>
      <c r="M1273" s="22">
        <v>1.922271728515625</v>
      </c>
      <c r="N1273" s="25">
        <v>27752.244140625</v>
      </c>
      <c r="O1273" s="25">
        <v>49627.109375</v>
      </c>
      <c r="P1273" s="26">
        <v>30.581453323364258</v>
      </c>
      <c r="Q1273" s="27">
        <v>36.033123016357422</v>
      </c>
      <c r="R1273" s="28">
        <v>1.0244386196136475</v>
      </c>
      <c r="S1273" s="29">
        <v>32.257621765136719</v>
      </c>
      <c r="T1273" s="30">
        <v>9.7932863235473633</v>
      </c>
      <c r="U1273" s="31">
        <v>87.189140319824219</v>
      </c>
      <c r="V1273" s="32">
        <v>137.83499145507813</v>
      </c>
      <c r="W1273" s="33">
        <v>8.1756439208984375</v>
      </c>
      <c r="X1273" s="34">
        <v>-60.725212097167969</v>
      </c>
      <c r="Y1273" s="34">
        <v>239.59117126464844</v>
      </c>
      <c r="Z1273" s="22">
        <v>1.913665771484375</v>
      </c>
      <c r="AA1273" s="35">
        <v>0</v>
      </c>
      <c r="AB1273" s="22">
        <v>1.922271728515625</v>
      </c>
      <c r="AC1273" s="36">
        <v>15.291000366210938</v>
      </c>
    </row>
    <row r="1274" spans="1:29" x14ac:dyDescent="0.2">
      <c r="A1274" s="20">
        <v>45994.793570798611</v>
      </c>
      <c r="B1274" s="21">
        <v>12.35200023651123</v>
      </c>
      <c r="C1274" s="22">
        <v>5.0490241050720215</v>
      </c>
      <c r="D1274" s="23">
        <v>98.099998474121094</v>
      </c>
      <c r="E1274" s="23">
        <v>50.161622199229896</v>
      </c>
      <c r="F1274" s="23">
        <v>-66.460941564291716</v>
      </c>
      <c r="G1274" s="23">
        <v>50.161974868327896</v>
      </c>
      <c r="H1274" s="23">
        <v>-66.46077284627836</v>
      </c>
      <c r="I1274" s="23">
        <v>37.896995544433594</v>
      </c>
      <c r="J1274" s="23">
        <v>9.1571712493896484</v>
      </c>
      <c r="K1274" s="24">
        <v>0.82592904567718506</v>
      </c>
      <c r="L1274" s="20">
        <v>25569.0151778125</v>
      </c>
      <c r="M1274" s="22">
        <v>1.922271728515625</v>
      </c>
      <c r="N1274" s="25">
        <v>27752.244140625</v>
      </c>
      <c r="O1274" s="25">
        <v>49627.109375</v>
      </c>
      <c r="P1274" s="26">
        <v>30.581453323364258</v>
      </c>
      <c r="Q1274" s="27">
        <v>36.033123016357422</v>
      </c>
      <c r="R1274" s="28">
        <v>1.0244386196136475</v>
      </c>
      <c r="S1274" s="29">
        <v>32.257621765136719</v>
      </c>
      <c r="T1274" s="30">
        <v>9.7932863235473633</v>
      </c>
      <c r="U1274" s="31">
        <v>87.189140319824219</v>
      </c>
      <c r="V1274" s="32">
        <v>137.83499145507813</v>
      </c>
      <c r="W1274" s="33">
        <v>8.1756439208984375</v>
      </c>
      <c r="X1274" s="34">
        <v>-60.725212097167969</v>
      </c>
      <c r="Y1274" s="34">
        <v>239.59117126464844</v>
      </c>
      <c r="Z1274" s="22">
        <v>1.913665771484375</v>
      </c>
      <c r="AA1274" s="35">
        <v>0</v>
      </c>
      <c r="AB1274" s="22">
        <v>1.922271728515625</v>
      </c>
      <c r="AC1274" s="36">
        <v>15.291000366210938</v>
      </c>
    </row>
    <row r="1275" spans="1:29" x14ac:dyDescent="0.2">
      <c r="A1275" s="20">
        <v>45994.79358247685</v>
      </c>
      <c r="B1275" s="21">
        <v>12.668999671936035</v>
      </c>
      <c r="C1275" s="22">
        <v>5.0490241050720215</v>
      </c>
      <c r="D1275" s="23">
        <v>95.699996948242188</v>
      </c>
      <c r="E1275" s="23">
        <v>50.161622199229896</v>
      </c>
      <c r="F1275" s="23">
        <v>-66.460941564291716</v>
      </c>
      <c r="G1275" s="23">
        <v>50.161974829169495</v>
      </c>
      <c r="H1275" s="23">
        <v>-66.460772706783885</v>
      </c>
      <c r="I1275" s="23">
        <v>37.89263916015625</v>
      </c>
      <c r="J1275" s="23">
        <v>9.1671390533447266</v>
      </c>
      <c r="K1275" s="24">
        <v>0.82386916875839233</v>
      </c>
      <c r="L1275" s="20">
        <v>25569.015189490739</v>
      </c>
      <c r="M1275" s="22">
        <v>1.922271728515625</v>
      </c>
      <c r="N1275" s="25">
        <v>27752.244140625</v>
      </c>
      <c r="O1275" s="25">
        <v>49627.109375</v>
      </c>
      <c r="P1275" s="26">
        <v>30.581453323364258</v>
      </c>
      <c r="Q1275" s="27">
        <v>36.033123016357422</v>
      </c>
      <c r="R1275" s="28">
        <v>1.0244386196136475</v>
      </c>
      <c r="S1275" s="29">
        <v>32.257621765136719</v>
      </c>
      <c r="T1275" s="30">
        <v>9.7932863235473633</v>
      </c>
      <c r="U1275" s="31">
        <v>87.189140319824219</v>
      </c>
      <c r="V1275" s="32">
        <v>137.83499145507813</v>
      </c>
      <c r="W1275" s="33">
        <v>8.1756439208984375</v>
      </c>
      <c r="X1275" s="34">
        <v>-60.725212097167969</v>
      </c>
      <c r="Y1275" s="34">
        <v>239.59117126464844</v>
      </c>
      <c r="Z1275" s="22">
        <v>1.913665771484375</v>
      </c>
      <c r="AA1275" s="35">
        <v>0</v>
      </c>
      <c r="AB1275" s="22">
        <v>1.922271728515625</v>
      </c>
      <c r="AC1275" s="36">
        <v>15.291000366210938</v>
      </c>
    </row>
    <row r="1276" spans="1:29" x14ac:dyDescent="0.2">
      <c r="A1276" s="20">
        <v>45994.793594189818</v>
      </c>
      <c r="B1276" s="21">
        <v>12.967000007629395</v>
      </c>
      <c r="C1276" s="22">
        <v>5.063321590423584</v>
      </c>
      <c r="D1276" s="23">
        <v>94.5</v>
      </c>
      <c r="E1276" s="23">
        <v>50.161622199229896</v>
      </c>
      <c r="F1276" s="23">
        <v>-66.460941564291716</v>
      </c>
      <c r="G1276" s="23">
        <v>50.161974745385237</v>
      </c>
      <c r="H1276" s="23">
        <v>-66.460772588951613</v>
      </c>
      <c r="I1276" s="23">
        <v>37.883319854736328</v>
      </c>
      <c r="J1276" s="23">
        <v>9.1755580902099609</v>
      </c>
      <c r="K1276" s="24">
        <v>0.82386916875839233</v>
      </c>
      <c r="L1276" s="20">
        <v>25569.015201203703</v>
      </c>
      <c r="M1276" s="22">
        <v>1.922271728515625</v>
      </c>
      <c r="N1276" s="25">
        <v>27752.244140625</v>
      </c>
      <c r="O1276" s="25">
        <v>49627.109375</v>
      </c>
      <c r="P1276" s="26">
        <v>30.581453323364258</v>
      </c>
      <c r="Q1276" s="27">
        <v>36.033123016357422</v>
      </c>
      <c r="R1276" s="28">
        <v>1.0244386196136475</v>
      </c>
      <c r="S1276" s="29">
        <v>32.257621765136719</v>
      </c>
      <c r="T1276" s="30">
        <v>9.7932863235473633</v>
      </c>
      <c r="U1276" s="31">
        <v>87.189140319824219</v>
      </c>
      <c r="V1276" s="32">
        <v>137.83499145507813</v>
      </c>
      <c r="W1276" s="33">
        <v>8.1756439208984375</v>
      </c>
      <c r="X1276" s="34">
        <v>-60.725212097167969</v>
      </c>
      <c r="Y1276" s="34">
        <v>239.59117126464844</v>
      </c>
      <c r="Z1276" s="22">
        <v>1.913665771484375</v>
      </c>
      <c r="AA1276" s="35">
        <v>0</v>
      </c>
      <c r="AB1276" s="22">
        <v>1.922271728515625</v>
      </c>
      <c r="AC1276" s="36">
        <v>15.291000366210938</v>
      </c>
    </row>
    <row r="1277" spans="1:29" x14ac:dyDescent="0.2">
      <c r="A1277" s="20">
        <v>45994.793605868057</v>
      </c>
      <c r="B1277" s="21">
        <v>13.286999702453613</v>
      </c>
      <c r="C1277" s="22">
        <v>5.063321590423584</v>
      </c>
      <c r="D1277" s="23">
        <v>93.400001525878906</v>
      </c>
      <c r="E1277" s="23">
        <v>50.161622199229896</v>
      </c>
      <c r="F1277" s="23">
        <v>-66.460941564291716</v>
      </c>
      <c r="G1277" s="23">
        <v>50.161974603969504</v>
      </c>
      <c r="H1277" s="23">
        <v>-66.460772425769292</v>
      </c>
      <c r="I1277" s="23">
        <v>37.867591857910156</v>
      </c>
      <c r="J1277" s="23">
        <v>9.1872186660766602</v>
      </c>
      <c r="K1277" s="24">
        <v>0.82386916875839233</v>
      </c>
      <c r="L1277" s="20">
        <v>25569.01521287037</v>
      </c>
      <c r="M1277" s="22">
        <v>1.922271728515625</v>
      </c>
      <c r="N1277" s="25">
        <v>27752.244140625</v>
      </c>
      <c r="O1277" s="25">
        <v>49627.109375</v>
      </c>
      <c r="P1277" s="26">
        <v>30.581453323364258</v>
      </c>
      <c r="Q1277" s="27">
        <v>36.033123016357422</v>
      </c>
      <c r="R1277" s="28">
        <v>1.0244386196136475</v>
      </c>
      <c r="S1277" s="29">
        <v>32.257621765136719</v>
      </c>
      <c r="T1277" s="30">
        <v>9.7932863235473633</v>
      </c>
      <c r="U1277" s="31">
        <v>87.189140319824219</v>
      </c>
      <c r="V1277" s="32">
        <v>137.83499145507813</v>
      </c>
      <c r="W1277" s="33">
        <v>8.1756439208984375</v>
      </c>
      <c r="X1277" s="34">
        <v>-60.725212097167969</v>
      </c>
      <c r="Y1277" s="34">
        <v>239.59117126464844</v>
      </c>
      <c r="Z1277" s="22">
        <v>1.913665771484375</v>
      </c>
      <c r="AA1277" s="35">
        <v>0</v>
      </c>
      <c r="AB1277" s="22">
        <v>1.922271728515625</v>
      </c>
      <c r="AC1277" s="36">
        <v>15.291000366210938</v>
      </c>
    </row>
    <row r="1278" spans="1:29" x14ac:dyDescent="0.2">
      <c r="A1278" s="20">
        <v>45994.793617511576</v>
      </c>
      <c r="B1278" s="21">
        <v>13.574999809265137</v>
      </c>
      <c r="C1278" s="22">
        <v>5.063321590423584</v>
      </c>
      <c r="D1278" s="23">
        <v>91.800003051757813</v>
      </c>
      <c r="E1278" s="23">
        <v>50.161622199229896</v>
      </c>
      <c r="F1278" s="23">
        <v>-66.460941564291716</v>
      </c>
      <c r="G1278" s="23">
        <v>50.161974431451888</v>
      </c>
      <c r="H1278" s="23">
        <v>-66.460772250854305</v>
      </c>
      <c r="I1278" s="23">
        <v>37.848403930664063</v>
      </c>
      <c r="J1278" s="23">
        <v>9.1997175216674805</v>
      </c>
      <c r="K1278" s="24">
        <v>0.82386916875839233</v>
      </c>
      <c r="L1278" s="20">
        <v>25569.015224525461</v>
      </c>
      <c r="M1278" s="22">
        <v>1.922271728515625</v>
      </c>
      <c r="N1278" s="25">
        <v>27752.244140625</v>
      </c>
      <c r="O1278" s="25">
        <v>49627.109375</v>
      </c>
      <c r="P1278" s="26">
        <v>30.581453323364258</v>
      </c>
      <c r="Q1278" s="27">
        <v>36.033123016357422</v>
      </c>
      <c r="R1278" s="28">
        <v>1.0244386196136475</v>
      </c>
      <c r="S1278" s="29">
        <v>32.257621765136719</v>
      </c>
      <c r="T1278" s="30">
        <v>9.7932863235473633</v>
      </c>
      <c r="U1278" s="31">
        <v>87.189140319824219</v>
      </c>
      <c r="V1278" s="32">
        <v>137.83499145507813</v>
      </c>
      <c r="W1278" s="33">
        <v>8.1756439208984375</v>
      </c>
      <c r="X1278" s="34">
        <v>-60.725212097167969</v>
      </c>
      <c r="Y1278" s="34">
        <v>239.59117126464844</v>
      </c>
      <c r="Z1278" s="22">
        <v>1.913665771484375</v>
      </c>
      <c r="AA1278" s="35">
        <v>0</v>
      </c>
      <c r="AB1278" s="22">
        <v>1.922271728515625</v>
      </c>
      <c r="AC1278" s="36">
        <v>15.291000366210938</v>
      </c>
    </row>
    <row r="1279" spans="1:29" x14ac:dyDescent="0.2">
      <c r="A1279" s="20">
        <v>45994.793629120373</v>
      </c>
      <c r="B1279" s="21">
        <v>13.871000289916992</v>
      </c>
      <c r="C1279" s="22">
        <v>5.063321590423584</v>
      </c>
      <c r="D1279" s="23">
        <v>89.300003051757813</v>
      </c>
      <c r="E1279" s="23">
        <v>50.161622199229896</v>
      </c>
      <c r="F1279" s="23">
        <v>-66.460941564291716</v>
      </c>
      <c r="G1279" s="23">
        <v>50.161974202548315</v>
      </c>
      <c r="H1279" s="23">
        <v>-66.460772011837335</v>
      </c>
      <c r="I1279" s="23">
        <v>37.822940826416016</v>
      </c>
      <c r="J1279" s="23">
        <v>9.2167959213256836</v>
      </c>
      <c r="K1279" s="24">
        <v>0.82386916875839233</v>
      </c>
      <c r="L1279" s="20">
        <v>25569.015236134259</v>
      </c>
      <c r="M1279" s="22">
        <v>2.0133984088897705</v>
      </c>
      <c r="N1279" s="25">
        <v>27850.998046875</v>
      </c>
      <c r="O1279" s="25">
        <v>49649.171875</v>
      </c>
      <c r="P1279" s="26">
        <v>30.618249893188477</v>
      </c>
      <c r="Q1279" s="27">
        <v>35.905357360839844</v>
      </c>
      <c r="R1279" s="28">
        <v>1.0244617462158203</v>
      </c>
      <c r="S1279" s="29">
        <v>32.271961212158203</v>
      </c>
      <c r="T1279" s="30">
        <v>9.7563095092773438</v>
      </c>
      <c r="U1279" s="31">
        <v>87.083168029785156</v>
      </c>
      <c r="V1279" s="32">
        <v>137.66117858886719</v>
      </c>
      <c r="W1279" s="33">
        <v>8.1742286682128906</v>
      </c>
      <c r="X1279" s="34">
        <v>-60.667991638183594</v>
      </c>
      <c r="Y1279" s="34">
        <v>239.53871154785156</v>
      </c>
      <c r="Z1279" s="22">
        <v>1.929168701171875</v>
      </c>
      <c r="AA1279" s="35">
        <v>0</v>
      </c>
      <c r="AB1279" s="22">
        <v>2.0133984088897705</v>
      </c>
      <c r="AC1279" s="36">
        <v>15.390000343322754</v>
      </c>
    </row>
    <row r="1280" spans="1:29" x14ac:dyDescent="0.2">
      <c r="A1280" s="20">
        <v>45994.79364074074</v>
      </c>
      <c r="B1280" s="21">
        <v>14.168000221252441</v>
      </c>
      <c r="C1280" s="22">
        <v>5.063321590423584</v>
      </c>
      <c r="D1280" s="23">
        <v>87</v>
      </c>
      <c r="E1280" s="23">
        <v>50.161622199229896</v>
      </c>
      <c r="F1280" s="23">
        <v>-66.460941564291716</v>
      </c>
      <c r="G1280" s="23">
        <v>50.161974040627655</v>
      </c>
      <c r="H1280" s="23">
        <v>-66.460771706610544</v>
      </c>
      <c r="I1280" s="23">
        <v>37.804931640625</v>
      </c>
      <c r="J1280" s="23">
        <v>9.2386054992675781</v>
      </c>
      <c r="K1280" s="24">
        <v>0.82249581813812256</v>
      </c>
      <c r="L1280" s="20">
        <v>25569.015247743057</v>
      </c>
      <c r="M1280" s="22">
        <v>2.0133984088897705</v>
      </c>
      <c r="N1280" s="25">
        <v>27850.998046875</v>
      </c>
      <c r="O1280" s="25">
        <v>49649.171875</v>
      </c>
      <c r="P1280" s="26">
        <v>30.618249893188477</v>
      </c>
      <c r="Q1280" s="27">
        <v>35.905357360839844</v>
      </c>
      <c r="R1280" s="28">
        <v>1.0244617462158203</v>
      </c>
      <c r="S1280" s="29">
        <v>32.271961212158203</v>
      </c>
      <c r="T1280" s="30">
        <v>9.7563095092773438</v>
      </c>
      <c r="U1280" s="31">
        <v>87.083168029785156</v>
      </c>
      <c r="V1280" s="32">
        <v>137.66117858886719</v>
      </c>
      <c r="W1280" s="33">
        <v>8.1742286682128906</v>
      </c>
      <c r="X1280" s="34">
        <v>-60.667991638183594</v>
      </c>
      <c r="Y1280" s="34">
        <v>239.53871154785156</v>
      </c>
      <c r="Z1280" s="22">
        <v>1.929168701171875</v>
      </c>
      <c r="AA1280" s="35">
        <v>0</v>
      </c>
      <c r="AB1280" s="22">
        <v>2.0133984088897705</v>
      </c>
      <c r="AC1280" s="36">
        <v>15.390000343322754</v>
      </c>
    </row>
    <row r="1281" spans="1:29" x14ac:dyDescent="0.2">
      <c r="A1281" s="20">
        <v>45994.793652349537</v>
      </c>
      <c r="B1281" s="21">
        <v>14.380000114440918</v>
      </c>
      <c r="C1281" s="22">
        <v>5.0854897499084473</v>
      </c>
      <c r="D1281" s="23">
        <v>84.900001525878906</v>
      </c>
      <c r="E1281" s="23">
        <v>50.161622199229896</v>
      </c>
      <c r="F1281" s="23">
        <v>-66.460941564291716</v>
      </c>
      <c r="G1281" s="23">
        <v>50.161973789689412</v>
      </c>
      <c r="H1281" s="23">
        <v>-66.460771292399343</v>
      </c>
      <c r="I1281" s="23">
        <v>37.777019500732422</v>
      </c>
      <c r="J1281" s="23">
        <v>9.2682027816772461</v>
      </c>
      <c r="K1281" s="24">
        <v>0.82249581813812256</v>
      </c>
      <c r="L1281" s="20">
        <v>25569.015259363427</v>
      </c>
      <c r="M1281" s="22">
        <v>2.0133984088897705</v>
      </c>
      <c r="N1281" s="25">
        <v>27850.998046875</v>
      </c>
      <c r="O1281" s="25">
        <v>49649.171875</v>
      </c>
      <c r="P1281" s="26">
        <v>30.618249893188477</v>
      </c>
      <c r="Q1281" s="27">
        <v>35.905357360839844</v>
      </c>
      <c r="R1281" s="28">
        <v>1.0244617462158203</v>
      </c>
      <c r="S1281" s="29">
        <v>32.271961212158203</v>
      </c>
      <c r="T1281" s="30">
        <v>9.7563095092773438</v>
      </c>
      <c r="U1281" s="31">
        <v>87.083168029785156</v>
      </c>
      <c r="V1281" s="32">
        <v>137.66117858886719</v>
      </c>
      <c r="W1281" s="33">
        <v>8.1742286682128906</v>
      </c>
      <c r="X1281" s="34">
        <v>-60.667991638183594</v>
      </c>
      <c r="Y1281" s="34">
        <v>239.53871154785156</v>
      </c>
      <c r="Z1281" s="22">
        <v>1.929168701171875</v>
      </c>
      <c r="AA1281" s="35">
        <v>0</v>
      </c>
      <c r="AB1281" s="22">
        <v>2.0133984088897705</v>
      </c>
      <c r="AC1281" s="36">
        <v>15.390000343322754</v>
      </c>
    </row>
    <row r="1282" spans="1:29" x14ac:dyDescent="0.2">
      <c r="A1282" s="20">
        <v>45994.793663958335</v>
      </c>
      <c r="B1282" s="21">
        <v>14.505000114440918</v>
      </c>
      <c r="C1282" s="22">
        <v>5.0854897499084473</v>
      </c>
      <c r="D1282" s="23">
        <v>82.599998474121094</v>
      </c>
      <c r="E1282" s="23">
        <v>50.161622199229896</v>
      </c>
      <c r="F1282" s="23">
        <v>-66.460941564291716</v>
      </c>
      <c r="G1282" s="23">
        <v>50.161973582015847</v>
      </c>
      <c r="H1282" s="23">
        <v>-66.460770757754972</v>
      </c>
      <c r="I1282" s="23">
        <v>37.753917694091797</v>
      </c>
      <c r="J1282" s="23">
        <v>9.3064060211181641</v>
      </c>
      <c r="K1282" s="24">
        <v>0.82249581813812256</v>
      </c>
      <c r="L1282" s="20">
        <v>25569.015270972221</v>
      </c>
      <c r="M1282" s="22">
        <v>2.0133984088897705</v>
      </c>
      <c r="N1282" s="25">
        <v>27850.998046875</v>
      </c>
      <c r="O1282" s="25">
        <v>49649.171875</v>
      </c>
      <c r="P1282" s="26">
        <v>30.618249893188477</v>
      </c>
      <c r="Q1282" s="27">
        <v>35.905357360839844</v>
      </c>
      <c r="R1282" s="28">
        <v>1.0244617462158203</v>
      </c>
      <c r="S1282" s="29">
        <v>32.271961212158203</v>
      </c>
      <c r="T1282" s="30">
        <v>9.7563095092773438</v>
      </c>
      <c r="U1282" s="31">
        <v>87.083168029785156</v>
      </c>
      <c r="V1282" s="32">
        <v>137.66117858886719</v>
      </c>
      <c r="W1282" s="33">
        <v>8.1742286682128906</v>
      </c>
      <c r="X1282" s="34">
        <v>-60.667991638183594</v>
      </c>
      <c r="Y1282" s="34">
        <v>239.53871154785156</v>
      </c>
      <c r="Z1282" s="22">
        <v>1.929168701171875</v>
      </c>
      <c r="AA1282" s="35">
        <v>0</v>
      </c>
      <c r="AB1282" s="22">
        <v>2.0133984088897705</v>
      </c>
      <c r="AC1282" s="36">
        <v>15.390000343322754</v>
      </c>
    </row>
    <row r="1283" spans="1:29" x14ac:dyDescent="0.2">
      <c r="A1283" s="20">
        <v>45994.793675624998</v>
      </c>
      <c r="B1283" s="21">
        <v>14.628999710083008</v>
      </c>
      <c r="C1283" s="22">
        <v>5.0854897499084473</v>
      </c>
      <c r="D1283" s="23">
        <v>82.300003051757813</v>
      </c>
      <c r="E1283" s="23">
        <v>50.161622199229896</v>
      </c>
      <c r="F1283" s="23">
        <v>-66.460941564291716</v>
      </c>
      <c r="G1283" s="23">
        <v>50.161973528872572</v>
      </c>
      <c r="H1283" s="23">
        <v>-66.460770576273589</v>
      </c>
      <c r="I1283" s="23">
        <v>37.748004913330078</v>
      </c>
      <c r="J1283" s="23">
        <v>9.3193740844726563</v>
      </c>
      <c r="K1283" s="24">
        <v>0.82249581813812256</v>
      </c>
      <c r="L1283" s="20">
        <v>25569.015282638888</v>
      </c>
      <c r="M1283" s="22">
        <v>2.0133984088897705</v>
      </c>
      <c r="N1283" s="25">
        <v>27850.998046875</v>
      </c>
      <c r="O1283" s="25">
        <v>49649.171875</v>
      </c>
      <c r="P1283" s="26">
        <v>30.618249893188477</v>
      </c>
      <c r="Q1283" s="27">
        <v>35.905357360839844</v>
      </c>
      <c r="R1283" s="28">
        <v>1.0244617462158203</v>
      </c>
      <c r="S1283" s="29">
        <v>32.271961212158203</v>
      </c>
      <c r="T1283" s="30">
        <v>9.7563095092773438</v>
      </c>
      <c r="U1283" s="31">
        <v>87.083168029785156</v>
      </c>
      <c r="V1283" s="32">
        <v>137.66117858886719</v>
      </c>
      <c r="W1283" s="33">
        <v>8.1742286682128906</v>
      </c>
      <c r="X1283" s="34">
        <v>-60.667991638183594</v>
      </c>
      <c r="Y1283" s="34">
        <v>239.53871154785156</v>
      </c>
      <c r="Z1283" s="22">
        <v>1.929168701171875</v>
      </c>
      <c r="AA1283" s="35">
        <v>0</v>
      </c>
      <c r="AB1283" s="22">
        <v>2.0133984088897705</v>
      </c>
      <c r="AC1283" s="36">
        <v>15.390000343322754</v>
      </c>
    </row>
    <row r="1284" spans="1:29" x14ac:dyDescent="0.2">
      <c r="A1284" s="20">
        <v>45994.793687280093</v>
      </c>
      <c r="B1284" s="21">
        <v>14.696999549865723</v>
      </c>
      <c r="C1284" s="22">
        <v>5.0854897499084473</v>
      </c>
      <c r="D1284" s="23">
        <v>79.800003051757813</v>
      </c>
      <c r="E1284" s="23">
        <v>50.161622199229896</v>
      </c>
      <c r="F1284" s="23">
        <v>-66.460941564291716</v>
      </c>
      <c r="G1284" s="23">
        <v>50.161973345266794</v>
      </c>
      <c r="H1284" s="23">
        <v>-66.460770235232147</v>
      </c>
      <c r="I1284" s="23">
        <v>37.727584838867188</v>
      </c>
      <c r="J1284" s="23">
        <v>9.3437423706054688</v>
      </c>
      <c r="K1284" s="24">
        <v>0.82249581813812256</v>
      </c>
      <c r="L1284" s="20">
        <v>25569.015294282406</v>
      </c>
      <c r="M1284" s="22">
        <v>2.0133984088897705</v>
      </c>
      <c r="N1284" s="25">
        <v>27850.998046875</v>
      </c>
      <c r="O1284" s="25">
        <v>49649.171875</v>
      </c>
      <c r="P1284" s="26">
        <v>30.618249893188477</v>
      </c>
      <c r="Q1284" s="27">
        <v>35.905357360839844</v>
      </c>
      <c r="R1284" s="28">
        <v>1.0244617462158203</v>
      </c>
      <c r="S1284" s="29">
        <v>32.271961212158203</v>
      </c>
      <c r="T1284" s="30">
        <v>9.7563095092773438</v>
      </c>
      <c r="U1284" s="31">
        <v>87.083168029785156</v>
      </c>
      <c r="V1284" s="32">
        <v>137.66117858886719</v>
      </c>
      <c r="W1284" s="33">
        <v>8.1742286682128906</v>
      </c>
      <c r="X1284" s="34">
        <v>-60.667991638183594</v>
      </c>
      <c r="Y1284" s="34">
        <v>239.53871154785156</v>
      </c>
      <c r="Z1284" s="22">
        <v>1.929168701171875</v>
      </c>
      <c r="AA1284" s="35">
        <v>0</v>
      </c>
      <c r="AB1284" s="22">
        <v>2.0133984088897705</v>
      </c>
      <c r="AC1284" s="36">
        <v>15.390000343322754</v>
      </c>
    </row>
    <row r="1285" spans="1:29" x14ac:dyDescent="0.2">
      <c r="A1285" s="20">
        <v>45994.793698946756</v>
      </c>
      <c r="B1285" s="21">
        <v>14.75100040435791</v>
      </c>
      <c r="C1285" s="22">
        <v>5.0854897499084473</v>
      </c>
      <c r="D1285" s="23">
        <v>73</v>
      </c>
      <c r="E1285" s="23">
        <v>50.161622199229896</v>
      </c>
      <c r="F1285" s="23">
        <v>-66.460941564291716</v>
      </c>
      <c r="G1285" s="23">
        <v>50.161973524423082</v>
      </c>
      <c r="H1285" s="23">
        <v>-66.460767733886286</v>
      </c>
      <c r="I1285" s="23">
        <v>37.747512817382813</v>
      </c>
      <c r="J1285" s="23">
        <v>9.5224752426147461</v>
      </c>
      <c r="K1285" s="24">
        <v>0.82112252712249756</v>
      </c>
      <c r="L1285" s="20">
        <v>25569.015305960649</v>
      </c>
      <c r="M1285" s="22">
        <v>2.0133984088897705</v>
      </c>
      <c r="N1285" s="25">
        <v>27850.998046875</v>
      </c>
      <c r="O1285" s="25">
        <v>49649.171875</v>
      </c>
      <c r="P1285" s="26">
        <v>30.618249893188477</v>
      </c>
      <c r="Q1285" s="27">
        <v>35.905357360839844</v>
      </c>
      <c r="R1285" s="28">
        <v>1.0244617462158203</v>
      </c>
      <c r="S1285" s="29">
        <v>32.271961212158203</v>
      </c>
      <c r="T1285" s="30">
        <v>9.7563095092773438</v>
      </c>
      <c r="U1285" s="31">
        <v>87.083168029785156</v>
      </c>
      <c r="V1285" s="32">
        <v>137.66117858886719</v>
      </c>
      <c r="W1285" s="33">
        <v>8.1742286682128906</v>
      </c>
      <c r="X1285" s="34">
        <v>-60.667991638183594</v>
      </c>
      <c r="Y1285" s="34">
        <v>239.53871154785156</v>
      </c>
      <c r="Z1285" s="22">
        <v>1.929168701171875</v>
      </c>
      <c r="AA1285" s="35">
        <v>0</v>
      </c>
      <c r="AB1285" s="22">
        <v>2.0133984088897705</v>
      </c>
      <c r="AC1285" s="36">
        <v>15.390000343322754</v>
      </c>
    </row>
    <row r="1286" spans="1:29" x14ac:dyDescent="0.2">
      <c r="A1286" s="20">
        <v>45994.793710543985</v>
      </c>
      <c r="B1286" s="21">
        <v>14.74899959564209</v>
      </c>
      <c r="C1286" s="22">
        <v>5.0910663604736328</v>
      </c>
      <c r="D1286" s="23">
        <v>69.900001525878906</v>
      </c>
      <c r="E1286" s="23">
        <v>50.161622199229896</v>
      </c>
      <c r="F1286" s="23">
        <v>-66.460941564291716</v>
      </c>
      <c r="G1286" s="23">
        <v>50.161974687213807</v>
      </c>
      <c r="H1286" s="23">
        <v>-66.460762420839842</v>
      </c>
      <c r="I1286" s="23">
        <v>37.876853942871094</v>
      </c>
      <c r="J1286" s="23">
        <v>9.9021167755126953</v>
      </c>
      <c r="K1286" s="24">
        <v>0.82112252712249756</v>
      </c>
      <c r="L1286" s="20">
        <v>25569.015317557871</v>
      </c>
      <c r="M1286" s="22">
        <v>2.0504076480865479</v>
      </c>
      <c r="N1286" s="25">
        <v>27894.517578125</v>
      </c>
      <c r="O1286" s="25">
        <v>49664.171875</v>
      </c>
      <c r="P1286" s="26">
        <v>30.637258529663086</v>
      </c>
      <c r="Q1286" s="27">
        <v>35.849338531494141</v>
      </c>
      <c r="R1286" s="28">
        <v>1.0244746208190918</v>
      </c>
      <c r="S1286" s="29">
        <v>32.281711578369141</v>
      </c>
      <c r="T1286" s="30">
        <v>9.7297391891479492</v>
      </c>
      <c r="U1286" s="31">
        <v>86.938980102539063</v>
      </c>
      <c r="V1286" s="32">
        <v>137.43070983886719</v>
      </c>
      <c r="W1286" s="33">
        <v>8.1722469329833984</v>
      </c>
      <c r="X1286" s="34">
        <v>-60.567855834960938</v>
      </c>
      <c r="Y1286" s="34">
        <v>239.56256103515625</v>
      </c>
      <c r="Z1286" s="22">
        <v>1.94744873046875</v>
      </c>
      <c r="AA1286" s="35">
        <v>0</v>
      </c>
      <c r="AB1286" s="22">
        <v>2.0504076480865479</v>
      </c>
      <c r="AC1286" s="36">
        <v>15.470999717712402</v>
      </c>
    </row>
    <row r="1287" spans="1:29" x14ac:dyDescent="0.2">
      <c r="A1287" s="20">
        <v>45994.793722210648</v>
      </c>
      <c r="B1287" s="21">
        <v>14.73799991607666</v>
      </c>
      <c r="C1287" s="22">
        <v>5.0910663604736328</v>
      </c>
      <c r="D1287" s="23">
        <v>73.300003051757813</v>
      </c>
      <c r="E1287" s="23">
        <v>50.161622199229896</v>
      </c>
      <c r="F1287" s="23">
        <v>-66.460941564291716</v>
      </c>
      <c r="G1287" s="23">
        <v>50.161975882643247</v>
      </c>
      <c r="H1287" s="23">
        <v>-66.460756730548979</v>
      </c>
      <c r="I1287" s="23">
        <v>38.009822845458984</v>
      </c>
      <c r="J1287" s="23">
        <v>10.308713912963867</v>
      </c>
      <c r="K1287" s="24">
        <v>0.82112252712249756</v>
      </c>
      <c r="L1287" s="20">
        <v>25569.015329212962</v>
      </c>
      <c r="M1287" s="22">
        <v>2.0504076480865479</v>
      </c>
      <c r="N1287" s="25">
        <v>27894.517578125</v>
      </c>
      <c r="O1287" s="25">
        <v>49664.171875</v>
      </c>
      <c r="P1287" s="26">
        <v>30.637258529663086</v>
      </c>
      <c r="Q1287" s="27">
        <v>35.849338531494141</v>
      </c>
      <c r="R1287" s="28">
        <v>1.0244746208190918</v>
      </c>
      <c r="S1287" s="29">
        <v>32.281711578369141</v>
      </c>
      <c r="T1287" s="30">
        <v>9.7297391891479492</v>
      </c>
      <c r="U1287" s="31">
        <v>86.938980102539063</v>
      </c>
      <c r="V1287" s="32">
        <v>137.43070983886719</v>
      </c>
      <c r="W1287" s="33">
        <v>8.1722469329833984</v>
      </c>
      <c r="X1287" s="34">
        <v>-60.567855834960938</v>
      </c>
      <c r="Y1287" s="34">
        <v>239.56256103515625</v>
      </c>
      <c r="Z1287" s="22">
        <v>1.94744873046875</v>
      </c>
      <c r="AA1287" s="35">
        <v>0</v>
      </c>
      <c r="AB1287" s="22">
        <v>2.0504076480865479</v>
      </c>
      <c r="AC1287" s="36">
        <v>15.470999717712402</v>
      </c>
    </row>
    <row r="1288" spans="1:29" x14ac:dyDescent="0.2">
      <c r="A1288" s="20">
        <v>45994.793733888888</v>
      </c>
      <c r="B1288" s="21">
        <v>14.727999687194824</v>
      </c>
      <c r="C1288" s="22">
        <v>5.0910663604736328</v>
      </c>
      <c r="D1288" s="23">
        <v>72.300003051757813</v>
      </c>
      <c r="E1288" s="23">
        <v>50.161622199229896</v>
      </c>
      <c r="F1288" s="23">
        <v>-66.460941564291716</v>
      </c>
      <c r="G1288" s="23">
        <v>50.161977375765176</v>
      </c>
      <c r="H1288" s="23">
        <v>-66.460749483243958</v>
      </c>
      <c r="I1288" s="23">
        <v>38.175907135009766</v>
      </c>
      <c r="J1288" s="23">
        <v>10.826566696166992</v>
      </c>
      <c r="K1288" s="24">
        <v>0.82112252712249756</v>
      </c>
      <c r="L1288" s="20">
        <v>25569.015340902777</v>
      </c>
      <c r="M1288" s="22">
        <v>2.0504076480865479</v>
      </c>
      <c r="N1288" s="25">
        <v>27894.517578125</v>
      </c>
      <c r="O1288" s="25">
        <v>49664.171875</v>
      </c>
      <c r="P1288" s="26">
        <v>30.637258529663086</v>
      </c>
      <c r="Q1288" s="27">
        <v>35.849338531494141</v>
      </c>
      <c r="R1288" s="28">
        <v>1.0244746208190918</v>
      </c>
      <c r="S1288" s="29">
        <v>32.281711578369141</v>
      </c>
      <c r="T1288" s="30">
        <v>9.7297391891479492</v>
      </c>
      <c r="U1288" s="31">
        <v>86.938980102539063</v>
      </c>
      <c r="V1288" s="32">
        <v>137.43070983886719</v>
      </c>
      <c r="W1288" s="33">
        <v>8.1722469329833984</v>
      </c>
      <c r="X1288" s="34">
        <v>-60.567855834960938</v>
      </c>
      <c r="Y1288" s="34">
        <v>239.56256103515625</v>
      </c>
      <c r="Z1288" s="22">
        <v>1.94744873046875</v>
      </c>
      <c r="AA1288" s="35">
        <v>0</v>
      </c>
      <c r="AB1288" s="22">
        <v>2.0504076480865479</v>
      </c>
      <c r="AC1288" s="36">
        <v>15.470999717712402</v>
      </c>
    </row>
    <row r="1289" spans="1:29" x14ac:dyDescent="0.2">
      <c r="A1289" s="20">
        <v>45994.793745532406</v>
      </c>
      <c r="B1289" s="21">
        <v>14.718000411987305</v>
      </c>
      <c r="C1289" s="22">
        <v>5.0910663604736328</v>
      </c>
      <c r="D1289" s="23">
        <v>73.599998474121094</v>
      </c>
      <c r="E1289" s="23">
        <v>50.161622199229896</v>
      </c>
      <c r="F1289" s="23">
        <v>-66.460941564291716</v>
      </c>
      <c r="G1289" s="23">
        <v>50.161979022716032</v>
      </c>
      <c r="H1289" s="23">
        <v>-66.460741355584119</v>
      </c>
      <c r="I1289" s="23">
        <v>38.359104156494141</v>
      </c>
      <c r="J1289" s="23">
        <v>11.40732479095459</v>
      </c>
      <c r="K1289" s="24">
        <v>0.82112252712249756</v>
      </c>
      <c r="L1289" s="20">
        <v>25569.015352546296</v>
      </c>
      <c r="M1289" s="22">
        <v>2.0504076480865479</v>
      </c>
      <c r="N1289" s="25">
        <v>27894.517578125</v>
      </c>
      <c r="O1289" s="25">
        <v>49664.171875</v>
      </c>
      <c r="P1289" s="26">
        <v>30.637258529663086</v>
      </c>
      <c r="Q1289" s="27">
        <v>35.849338531494141</v>
      </c>
      <c r="R1289" s="28">
        <v>1.0244746208190918</v>
      </c>
      <c r="S1289" s="29">
        <v>32.281711578369141</v>
      </c>
      <c r="T1289" s="30">
        <v>9.7297391891479492</v>
      </c>
      <c r="U1289" s="31">
        <v>86.938980102539063</v>
      </c>
      <c r="V1289" s="32">
        <v>137.43070983886719</v>
      </c>
      <c r="W1289" s="33">
        <v>8.1722469329833984</v>
      </c>
      <c r="X1289" s="34">
        <v>-60.567855834960938</v>
      </c>
      <c r="Y1289" s="34">
        <v>239.56256103515625</v>
      </c>
      <c r="Z1289" s="22">
        <v>1.94744873046875</v>
      </c>
      <c r="AA1289" s="35">
        <v>0</v>
      </c>
      <c r="AB1289" s="22">
        <v>2.0504076480865479</v>
      </c>
      <c r="AC1289" s="36">
        <v>15.470999717712402</v>
      </c>
    </row>
    <row r="1290" spans="1:29" x14ac:dyDescent="0.2">
      <c r="A1290" s="20">
        <v>45994.793757187501</v>
      </c>
      <c r="B1290" s="21">
        <v>14.734999656677246</v>
      </c>
      <c r="C1290" s="22">
        <v>5.0910663604736328</v>
      </c>
      <c r="D1290" s="23">
        <v>75.900001525878906</v>
      </c>
      <c r="E1290" s="23">
        <v>50.161622199229896</v>
      </c>
      <c r="F1290" s="23">
        <v>-66.460941564291716</v>
      </c>
      <c r="G1290" s="23">
        <v>50.161980421769606</v>
      </c>
      <c r="H1290" s="23">
        <v>-66.460733116876767</v>
      </c>
      <c r="I1290" s="23">
        <v>38.514724731445313</v>
      </c>
      <c r="J1290" s="23">
        <v>11.996017456054688</v>
      </c>
      <c r="K1290" s="24">
        <v>0.81974929571151733</v>
      </c>
      <c r="L1290" s="20">
        <v>25569.015364189814</v>
      </c>
      <c r="M1290" s="22">
        <v>2.0504076480865479</v>
      </c>
      <c r="N1290" s="25">
        <v>27894.517578125</v>
      </c>
      <c r="O1290" s="25">
        <v>49664.171875</v>
      </c>
      <c r="P1290" s="26">
        <v>30.637258529663086</v>
      </c>
      <c r="Q1290" s="27">
        <v>35.849338531494141</v>
      </c>
      <c r="R1290" s="28">
        <v>1.0244746208190918</v>
      </c>
      <c r="S1290" s="29">
        <v>32.281711578369141</v>
      </c>
      <c r="T1290" s="30">
        <v>9.7297391891479492</v>
      </c>
      <c r="U1290" s="31">
        <v>86.938980102539063</v>
      </c>
      <c r="V1290" s="32">
        <v>137.43070983886719</v>
      </c>
      <c r="W1290" s="33">
        <v>8.1722469329833984</v>
      </c>
      <c r="X1290" s="34">
        <v>-60.567855834960938</v>
      </c>
      <c r="Y1290" s="34">
        <v>239.56256103515625</v>
      </c>
      <c r="Z1290" s="22">
        <v>1.94744873046875</v>
      </c>
      <c r="AA1290" s="35">
        <v>0</v>
      </c>
      <c r="AB1290" s="22">
        <v>2.0504076480865479</v>
      </c>
      <c r="AC1290" s="36">
        <v>15.470999717712402</v>
      </c>
    </row>
    <row r="1291" spans="1:29" x14ac:dyDescent="0.2">
      <c r="A1291" s="20">
        <v>45994.793768773146</v>
      </c>
      <c r="B1291" s="21">
        <v>14.729999542236328</v>
      </c>
      <c r="C1291" s="22">
        <v>5.0901131629943848</v>
      </c>
      <c r="D1291" s="23">
        <v>81.199996948242188</v>
      </c>
      <c r="E1291" s="23">
        <v>50.161622199229896</v>
      </c>
      <c r="F1291" s="23">
        <v>-66.460941564291716</v>
      </c>
      <c r="G1291" s="23">
        <v>50.161981503967596</v>
      </c>
      <c r="H1291" s="23">
        <v>-66.460724406609543</v>
      </c>
      <c r="I1291" s="23">
        <v>38.635101318359375</v>
      </c>
      <c r="J1291" s="23">
        <v>12.618406295776367</v>
      </c>
      <c r="K1291" s="24">
        <v>0.81974929571151733</v>
      </c>
      <c r="L1291" s="20">
        <v>25569.015375787036</v>
      </c>
      <c r="M1291" s="22">
        <v>2.0504076480865479</v>
      </c>
      <c r="N1291" s="25">
        <v>27894.517578125</v>
      </c>
      <c r="O1291" s="25">
        <v>49664.171875</v>
      </c>
      <c r="P1291" s="26">
        <v>30.637258529663086</v>
      </c>
      <c r="Q1291" s="27">
        <v>35.849338531494141</v>
      </c>
      <c r="R1291" s="28">
        <v>1.0244746208190918</v>
      </c>
      <c r="S1291" s="29">
        <v>32.281711578369141</v>
      </c>
      <c r="T1291" s="30">
        <v>9.7297391891479492</v>
      </c>
      <c r="U1291" s="31">
        <v>86.938980102539063</v>
      </c>
      <c r="V1291" s="32">
        <v>137.43070983886719</v>
      </c>
      <c r="W1291" s="33">
        <v>8.1722469329833984</v>
      </c>
      <c r="X1291" s="34">
        <v>-60.567855834960938</v>
      </c>
      <c r="Y1291" s="34">
        <v>239.56256103515625</v>
      </c>
      <c r="Z1291" s="22">
        <v>1.94744873046875</v>
      </c>
      <c r="AA1291" s="35">
        <v>0</v>
      </c>
      <c r="AB1291" s="22">
        <v>2.0504076480865479</v>
      </c>
      <c r="AC1291" s="36">
        <v>15.470999717712402</v>
      </c>
    </row>
    <row r="1292" spans="1:29" x14ac:dyDescent="0.2">
      <c r="A1292" s="20">
        <v>45994.793780428241</v>
      </c>
      <c r="B1292" s="21">
        <v>14.72599983215332</v>
      </c>
      <c r="C1292" s="22">
        <v>5.0901131629943848</v>
      </c>
      <c r="D1292" s="23">
        <v>87.599998474121094</v>
      </c>
      <c r="E1292" s="23">
        <v>50.161622199229896</v>
      </c>
      <c r="F1292" s="23">
        <v>-66.460941564291716</v>
      </c>
      <c r="G1292" s="23">
        <v>50.161982246281951</v>
      </c>
      <c r="H1292" s="23">
        <v>-66.460715745332351</v>
      </c>
      <c r="I1292" s="23">
        <v>38.717670440673828</v>
      </c>
      <c r="J1292" s="23">
        <v>13.237293243408203</v>
      </c>
      <c r="K1292" s="24">
        <v>0.81974929571151733</v>
      </c>
      <c r="L1292" s="20">
        <v>25569.015387430554</v>
      </c>
      <c r="M1292" s="22">
        <v>2.1401476860046387</v>
      </c>
      <c r="N1292" s="25">
        <v>28025.025390625</v>
      </c>
      <c r="O1292" s="25">
        <v>49744.72265625</v>
      </c>
      <c r="P1292" s="26">
        <v>30.713308334350586</v>
      </c>
      <c r="Q1292" s="27">
        <v>35.682395935058594</v>
      </c>
      <c r="R1292" s="28">
        <v>1.0245292186737061</v>
      </c>
      <c r="S1292" s="29">
        <v>32.334068298339844</v>
      </c>
      <c r="T1292" s="30">
        <v>9.6976737976074219</v>
      </c>
      <c r="U1292" s="31">
        <v>86.894927978515625</v>
      </c>
      <c r="V1292" s="32">
        <v>137.35484313964844</v>
      </c>
      <c r="W1292" s="33">
        <v>8.1706647872924805</v>
      </c>
      <c r="X1292" s="34">
        <v>-60.5010986328125</v>
      </c>
      <c r="Y1292" s="34">
        <v>239.29075622558594</v>
      </c>
      <c r="Z1292" s="22">
        <v>1.97137451171875</v>
      </c>
      <c r="AA1292" s="35">
        <v>0</v>
      </c>
      <c r="AB1292" s="22">
        <v>2.1401476860046387</v>
      </c>
      <c r="AC1292" s="36">
        <v>15.498000144958496</v>
      </c>
    </row>
    <row r="1293" spans="1:29" x14ac:dyDescent="0.2">
      <c r="A1293" s="20">
        <v>45994.79379207176</v>
      </c>
      <c r="B1293" s="21">
        <v>14.72599983215332</v>
      </c>
      <c r="C1293" s="22">
        <v>5.0901131629943848</v>
      </c>
      <c r="D1293" s="23">
        <v>91.599998474121094</v>
      </c>
      <c r="E1293" s="23">
        <v>50.161622199229896</v>
      </c>
      <c r="F1293" s="23">
        <v>-66.460941564291716</v>
      </c>
      <c r="G1293" s="23">
        <v>50.161982211589347</v>
      </c>
      <c r="H1293" s="23">
        <v>-66.460706987515181</v>
      </c>
      <c r="I1293" s="23">
        <v>38.713813781738281</v>
      </c>
      <c r="J1293" s="23">
        <v>13.863080024719238</v>
      </c>
      <c r="K1293" s="24">
        <v>0.81974929571151733</v>
      </c>
      <c r="L1293" s="20">
        <v>25569.015399085649</v>
      </c>
      <c r="M1293" s="22">
        <v>2.1401476860046387</v>
      </c>
      <c r="N1293" s="25">
        <v>28025.025390625</v>
      </c>
      <c r="O1293" s="25">
        <v>49744.72265625</v>
      </c>
      <c r="P1293" s="26">
        <v>30.713308334350586</v>
      </c>
      <c r="Q1293" s="27">
        <v>35.682395935058594</v>
      </c>
      <c r="R1293" s="28">
        <v>1.0245292186737061</v>
      </c>
      <c r="S1293" s="29">
        <v>32.334068298339844</v>
      </c>
      <c r="T1293" s="30">
        <v>9.6976737976074219</v>
      </c>
      <c r="U1293" s="31">
        <v>86.894927978515625</v>
      </c>
      <c r="V1293" s="32">
        <v>137.35484313964844</v>
      </c>
      <c r="W1293" s="33">
        <v>8.1706647872924805</v>
      </c>
      <c r="X1293" s="34">
        <v>-60.5010986328125</v>
      </c>
      <c r="Y1293" s="34">
        <v>239.29075622558594</v>
      </c>
      <c r="Z1293" s="22">
        <v>1.97137451171875</v>
      </c>
      <c r="AA1293" s="35">
        <v>0</v>
      </c>
      <c r="AB1293" s="22">
        <v>2.1401476860046387</v>
      </c>
      <c r="AC1293" s="36">
        <v>15.498000144958496</v>
      </c>
    </row>
    <row r="1294" spans="1:29" x14ac:dyDescent="0.2">
      <c r="A1294" s="20">
        <v>45994.793803726854</v>
      </c>
      <c r="B1294" s="21">
        <v>14.727999687194824</v>
      </c>
      <c r="C1294" s="22">
        <v>5.0901131629943848</v>
      </c>
      <c r="D1294" s="23">
        <v>93.199996948242188</v>
      </c>
      <c r="E1294" s="23">
        <v>50.161622199229896</v>
      </c>
      <c r="F1294" s="23">
        <v>-66.460941564291716</v>
      </c>
      <c r="G1294" s="23">
        <v>50.161981769584273</v>
      </c>
      <c r="H1294" s="23">
        <v>-66.460698269634591</v>
      </c>
      <c r="I1294" s="23">
        <v>38.664649963378906</v>
      </c>
      <c r="J1294" s="23">
        <v>14.48601245880127</v>
      </c>
      <c r="K1294" s="24">
        <v>0.81974929571151733</v>
      </c>
      <c r="L1294" s="20">
        <v>25569.01541074074</v>
      </c>
      <c r="M1294" s="22">
        <v>2.1401476860046387</v>
      </c>
      <c r="N1294" s="25">
        <v>28025.025390625</v>
      </c>
      <c r="O1294" s="25">
        <v>49744.72265625</v>
      </c>
      <c r="P1294" s="26">
        <v>30.713308334350586</v>
      </c>
      <c r="Q1294" s="27">
        <v>35.682395935058594</v>
      </c>
      <c r="R1294" s="28">
        <v>1.0245292186737061</v>
      </c>
      <c r="S1294" s="29">
        <v>32.334068298339844</v>
      </c>
      <c r="T1294" s="30">
        <v>9.6976737976074219</v>
      </c>
      <c r="U1294" s="31">
        <v>86.894927978515625</v>
      </c>
      <c r="V1294" s="32">
        <v>137.35484313964844</v>
      </c>
      <c r="W1294" s="33">
        <v>8.1706647872924805</v>
      </c>
      <c r="X1294" s="34">
        <v>-60.5010986328125</v>
      </c>
      <c r="Y1294" s="34">
        <v>239.29075622558594</v>
      </c>
      <c r="Z1294" s="22">
        <v>1.97137451171875</v>
      </c>
      <c r="AA1294" s="35">
        <v>0</v>
      </c>
      <c r="AB1294" s="22">
        <v>2.1401476860046387</v>
      </c>
      <c r="AC1294" s="36">
        <v>15.498000144958496</v>
      </c>
    </row>
    <row r="1295" spans="1:29" x14ac:dyDescent="0.2">
      <c r="A1295" s="20">
        <v>45994.793815405093</v>
      </c>
      <c r="B1295" s="21">
        <v>14.741000175476074</v>
      </c>
      <c r="C1295" s="22">
        <v>5.0901131629943848</v>
      </c>
      <c r="D1295" s="23">
        <v>92.599998474121094</v>
      </c>
      <c r="E1295" s="23">
        <v>50.161622199229896</v>
      </c>
      <c r="F1295" s="23">
        <v>-66.460941564291716</v>
      </c>
      <c r="G1295" s="23">
        <v>50.161981152088451</v>
      </c>
      <c r="H1295" s="23">
        <v>-66.460689549746149</v>
      </c>
      <c r="I1295" s="23">
        <v>38.595966339111328</v>
      </c>
      <c r="J1295" s="23">
        <v>15.109088897705078</v>
      </c>
      <c r="K1295" s="24">
        <v>0.81906259059906006</v>
      </c>
      <c r="L1295" s="20">
        <v>25569.015422418983</v>
      </c>
      <c r="M1295" s="22">
        <v>2.1401476860046387</v>
      </c>
      <c r="N1295" s="25">
        <v>28025.025390625</v>
      </c>
      <c r="O1295" s="25">
        <v>49744.72265625</v>
      </c>
      <c r="P1295" s="26">
        <v>30.713308334350586</v>
      </c>
      <c r="Q1295" s="27">
        <v>35.682395935058594</v>
      </c>
      <c r="R1295" s="28">
        <v>1.0245292186737061</v>
      </c>
      <c r="S1295" s="29">
        <v>32.334068298339844</v>
      </c>
      <c r="T1295" s="30">
        <v>9.6976737976074219</v>
      </c>
      <c r="U1295" s="31">
        <v>86.894927978515625</v>
      </c>
      <c r="V1295" s="32">
        <v>137.35484313964844</v>
      </c>
      <c r="W1295" s="33">
        <v>8.1706647872924805</v>
      </c>
      <c r="X1295" s="34">
        <v>-60.5010986328125</v>
      </c>
      <c r="Y1295" s="34">
        <v>239.29075622558594</v>
      </c>
      <c r="Z1295" s="22">
        <v>1.97137451171875</v>
      </c>
      <c r="AA1295" s="35">
        <v>0</v>
      </c>
      <c r="AB1295" s="22">
        <v>2.1401476860046387</v>
      </c>
      <c r="AC1295" s="36">
        <v>15.498000144958496</v>
      </c>
    </row>
    <row r="1296" spans="1:29" x14ac:dyDescent="0.2">
      <c r="A1296" s="20">
        <v>45994.793827060188</v>
      </c>
      <c r="B1296" s="21">
        <v>14.739999771118164</v>
      </c>
      <c r="C1296" s="22">
        <v>5.0958666801452637</v>
      </c>
      <c r="D1296" s="23">
        <v>91.800003051757813</v>
      </c>
      <c r="E1296" s="23">
        <v>50.161622199229896</v>
      </c>
      <c r="F1296" s="23">
        <v>-66.460941564291716</v>
      </c>
      <c r="G1296" s="23">
        <v>50.161980676380239</v>
      </c>
      <c r="H1296" s="23">
        <v>-66.460680798065439</v>
      </c>
      <c r="I1296" s="23">
        <v>38.543052673339844</v>
      </c>
      <c r="J1296" s="23">
        <v>15.73443603515625</v>
      </c>
      <c r="K1296" s="24">
        <v>0.81906259059906006</v>
      </c>
      <c r="L1296" s="20">
        <v>25569.015434074074</v>
      </c>
      <c r="M1296" s="22">
        <v>2.1401476860046387</v>
      </c>
      <c r="N1296" s="25">
        <v>28025.025390625</v>
      </c>
      <c r="O1296" s="25">
        <v>49744.72265625</v>
      </c>
      <c r="P1296" s="26">
        <v>30.713308334350586</v>
      </c>
      <c r="Q1296" s="27">
        <v>35.682395935058594</v>
      </c>
      <c r="R1296" s="28">
        <v>1.0245292186737061</v>
      </c>
      <c r="S1296" s="29">
        <v>32.334068298339844</v>
      </c>
      <c r="T1296" s="30">
        <v>9.6976737976074219</v>
      </c>
      <c r="U1296" s="31">
        <v>86.894927978515625</v>
      </c>
      <c r="V1296" s="32">
        <v>137.35484313964844</v>
      </c>
      <c r="W1296" s="33">
        <v>8.1706647872924805</v>
      </c>
      <c r="X1296" s="34">
        <v>-60.5010986328125</v>
      </c>
      <c r="Y1296" s="34">
        <v>239.29075622558594</v>
      </c>
      <c r="Z1296" s="22">
        <v>1.97137451171875</v>
      </c>
      <c r="AA1296" s="35">
        <v>0</v>
      </c>
      <c r="AB1296" s="22">
        <v>2.1401476860046387</v>
      </c>
      <c r="AC1296" s="36">
        <v>15.498000144958496</v>
      </c>
    </row>
    <row r="1297" spans="1:29" x14ac:dyDescent="0.2">
      <c r="A1297" s="20">
        <v>45994.793838715275</v>
      </c>
      <c r="B1297" s="21">
        <v>14.73799991607666</v>
      </c>
      <c r="C1297" s="22">
        <v>5.0958666801452637</v>
      </c>
      <c r="D1297" s="23">
        <v>93.599998474121094</v>
      </c>
      <c r="E1297" s="23">
        <v>50.161622199229896</v>
      </c>
      <c r="F1297" s="23">
        <v>-66.460941564291716</v>
      </c>
      <c r="G1297" s="23">
        <v>50.161980210690054</v>
      </c>
      <c r="H1297" s="23">
        <v>-66.460671239576058</v>
      </c>
      <c r="I1297" s="23">
        <v>38.491256713867188</v>
      </c>
      <c r="J1297" s="23">
        <v>16.417434692382813</v>
      </c>
      <c r="K1297" s="24">
        <v>0.81906259059906006</v>
      </c>
      <c r="L1297" s="20">
        <v>25569.015445729168</v>
      </c>
      <c r="M1297" s="22">
        <v>2.1401476860046387</v>
      </c>
      <c r="N1297" s="25">
        <v>28025.025390625</v>
      </c>
      <c r="O1297" s="25">
        <v>49744.72265625</v>
      </c>
      <c r="P1297" s="26">
        <v>30.713308334350586</v>
      </c>
      <c r="Q1297" s="27">
        <v>35.682395935058594</v>
      </c>
      <c r="R1297" s="28">
        <v>1.0245292186737061</v>
      </c>
      <c r="S1297" s="29">
        <v>32.334068298339844</v>
      </c>
      <c r="T1297" s="30">
        <v>9.6976737976074219</v>
      </c>
      <c r="U1297" s="31">
        <v>86.894927978515625</v>
      </c>
      <c r="V1297" s="32">
        <v>137.35484313964844</v>
      </c>
      <c r="W1297" s="33">
        <v>8.1706647872924805</v>
      </c>
      <c r="X1297" s="34">
        <v>-60.5010986328125</v>
      </c>
      <c r="Y1297" s="34">
        <v>239.29075622558594</v>
      </c>
      <c r="Z1297" s="22">
        <v>1.97137451171875</v>
      </c>
      <c r="AA1297" s="35">
        <v>0</v>
      </c>
      <c r="AB1297" s="22">
        <v>2.1401476860046387</v>
      </c>
      <c r="AC1297" s="36">
        <v>15.498000144958496</v>
      </c>
    </row>
    <row r="1298" spans="1:29" x14ac:dyDescent="0.2">
      <c r="A1298" s="20">
        <v>45994.793850312497</v>
      </c>
      <c r="B1298" s="21">
        <v>14.732999801635742</v>
      </c>
      <c r="C1298" s="22">
        <v>5.0958666801452637</v>
      </c>
      <c r="D1298" s="23">
        <v>94.199996948242188</v>
      </c>
      <c r="E1298" s="23">
        <v>50.161622199229896</v>
      </c>
      <c r="F1298" s="23">
        <v>-66.460941564291716</v>
      </c>
      <c r="G1298" s="23">
        <v>50.161979709484129</v>
      </c>
      <c r="H1298" s="23">
        <v>-66.460662411203714</v>
      </c>
      <c r="I1298" s="23">
        <v>38.435508728027344</v>
      </c>
      <c r="J1298" s="23">
        <v>17.048261642456055</v>
      </c>
      <c r="K1298" s="24">
        <v>0.81906259059906006</v>
      </c>
      <c r="L1298" s="20">
        <v>25569.01545732639</v>
      </c>
      <c r="M1298" s="22">
        <v>2.1474878787994385</v>
      </c>
      <c r="N1298" s="25">
        <v>27991.48828125</v>
      </c>
      <c r="O1298" s="25">
        <v>49672.8359375</v>
      </c>
      <c r="P1298" s="26">
        <v>30.666158676147461</v>
      </c>
      <c r="Q1298" s="27">
        <v>35.725147247314453</v>
      </c>
      <c r="R1298" s="28">
        <v>1.0244909524917603</v>
      </c>
      <c r="S1298" s="29">
        <v>32.287342071533203</v>
      </c>
      <c r="T1298" s="30">
        <v>9.6812715530395508</v>
      </c>
      <c r="U1298" s="31">
        <v>86.735862731933594</v>
      </c>
      <c r="V1298" s="32">
        <v>137.10289001464844</v>
      </c>
      <c r="W1298" s="33">
        <v>8.1736011505126953</v>
      </c>
      <c r="X1298" s="34">
        <v>-60.663223266601563</v>
      </c>
      <c r="Y1298" s="34">
        <v>239.03327941894531</v>
      </c>
      <c r="Z1298" s="22">
        <v>1.9918212890625</v>
      </c>
      <c r="AA1298" s="35">
        <v>0</v>
      </c>
      <c r="AB1298" s="22">
        <v>2.1474878787994385</v>
      </c>
      <c r="AC1298" s="36">
        <v>15.506999969482422</v>
      </c>
    </row>
    <row r="1299" spans="1:29" x14ac:dyDescent="0.2">
      <c r="A1299" s="20">
        <v>45994.793861967592</v>
      </c>
      <c r="B1299" s="21">
        <v>14.717000007629395</v>
      </c>
      <c r="C1299" s="22">
        <v>5.0958666801452637</v>
      </c>
      <c r="D1299" s="23">
        <v>93.699996948242188</v>
      </c>
      <c r="E1299" s="23">
        <v>50.161622199229896</v>
      </c>
      <c r="F1299" s="23">
        <v>-66.460941564291716</v>
      </c>
      <c r="G1299" s="23">
        <v>50.161979064349069</v>
      </c>
      <c r="H1299" s="23">
        <v>-66.460653587827608</v>
      </c>
      <c r="I1299" s="23">
        <v>38.363750457763672</v>
      </c>
      <c r="J1299" s="23">
        <v>17.678733825683594</v>
      </c>
      <c r="K1299" s="24">
        <v>0.81906259059906006</v>
      </c>
      <c r="L1299" s="20">
        <v>25569.015468969908</v>
      </c>
      <c r="M1299" s="22">
        <v>2.1474878787994385</v>
      </c>
      <c r="N1299" s="25">
        <v>27991.48828125</v>
      </c>
      <c r="O1299" s="25">
        <v>49672.8359375</v>
      </c>
      <c r="P1299" s="26">
        <v>30.666158676147461</v>
      </c>
      <c r="Q1299" s="27">
        <v>35.725147247314453</v>
      </c>
      <c r="R1299" s="28">
        <v>1.0244909524917603</v>
      </c>
      <c r="S1299" s="29">
        <v>32.287342071533203</v>
      </c>
      <c r="T1299" s="30">
        <v>9.6812715530395508</v>
      </c>
      <c r="U1299" s="31">
        <v>86.735862731933594</v>
      </c>
      <c r="V1299" s="32">
        <v>137.10289001464844</v>
      </c>
      <c r="W1299" s="33">
        <v>8.1736011505126953</v>
      </c>
      <c r="X1299" s="34">
        <v>-60.663223266601563</v>
      </c>
      <c r="Y1299" s="34">
        <v>239.03327941894531</v>
      </c>
      <c r="Z1299" s="22">
        <v>1.9918212890625</v>
      </c>
      <c r="AA1299" s="35">
        <v>0</v>
      </c>
      <c r="AB1299" s="22">
        <v>2.1474878787994385</v>
      </c>
      <c r="AC1299" s="36">
        <v>15.506999969482422</v>
      </c>
    </row>
    <row r="1300" spans="1:29" x14ac:dyDescent="0.2">
      <c r="A1300" s="20">
        <v>45994.793873599534</v>
      </c>
      <c r="B1300" s="21">
        <v>14.727999687194824</v>
      </c>
      <c r="C1300" s="22">
        <v>5.0958666801452637</v>
      </c>
      <c r="D1300" s="23">
        <v>93.800003051757813</v>
      </c>
      <c r="E1300" s="23">
        <v>50.161622199229896</v>
      </c>
      <c r="F1300" s="23">
        <v>-66.460941564291716</v>
      </c>
      <c r="G1300" s="23">
        <v>50.161978637551222</v>
      </c>
      <c r="H1300" s="23">
        <v>-66.460644957984201</v>
      </c>
      <c r="I1300" s="23">
        <v>38.316280364990234</v>
      </c>
      <c r="J1300" s="23">
        <v>18.295375823974609</v>
      </c>
      <c r="K1300" s="24">
        <v>0.81768929958343506</v>
      </c>
      <c r="L1300" s="20">
        <v>25569.015480613427</v>
      </c>
      <c r="M1300" s="22">
        <v>2.1474878787994385</v>
      </c>
      <c r="N1300" s="25">
        <v>27991.48828125</v>
      </c>
      <c r="O1300" s="25">
        <v>49672.8359375</v>
      </c>
      <c r="P1300" s="26">
        <v>30.666158676147461</v>
      </c>
      <c r="Q1300" s="27">
        <v>35.725147247314453</v>
      </c>
      <c r="R1300" s="28">
        <v>1.0244909524917603</v>
      </c>
      <c r="S1300" s="29">
        <v>32.287342071533203</v>
      </c>
      <c r="T1300" s="30">
        <v>9.6812715530395508</v>
      </c>
      <c r="U1300" s="31">
        <v>86.735862731933594</v>
      </c>
      <c r="V1300" s="32">
        <v>137.10289001464844</v>
      </c>
      <c r="W1300" s="33">
        <v>8.1736011505126953</v>
      </c>
      <c r="X1300" s="34">
        <v>-60.663223266601563</v>
      </c>
      <c r="Y1300" s="34">
        <v>239.03327941894531</v>
      </c>
      <c r="Z1300" s="22">
        <v>1.9918212890625</v>
      </c>
      <c r="AA1300" s="35">
        <v>0</v>
      </c>
      <c r="AB1300" s="22">
        <v>2.1474878787994385</v>
      </c>
      <c r="AC1300" s="36">
        <v>15.506999969482422</v>
      </c>
    </row>
    <row r="1301" spans="1:29" x14ac:dyDescent="0.2">
      <c r="A1301" s="20">
        <v>45994.793885231484</v>
      </c>
      <c r="B1301" s="21">
        <v>14.720999717712402</v>
      </c>
      <c r="C1301" s="22">
        <v>5.1148538589477539</v>
      </c>
      <c r="D1301" s="23">
        <v>93.800003051757813</v>
      </c>
      <c r="E1301" s="23">
        <v>50.161622199229896</v>
      </c>
      <c r="F1301" s="23">
        <v>-66.460941564291716</v>
      </c>
      <c r="G1301" s="23">
        <v>50.161978053183624</v>
      </c>
      <c r="H1301" s="23">
        <v>-66.460636171801227</v>
      </c>
      <c r="I1301" s="23">
        <v>38.25128173828125</v>
      </c>
      <c r="J1301" s="23">
        <v>18.923189163208008</v>
      </c>
      <c r="K1301" s="24">
        <v>0.81768929958343506</v>
      </c>
      <c r="L1301" s="20">
        <v>25569.015492245369</v>
      </c>
      <c r="M1301" s="22">
        <v>2.1474878787994385</v>
      </c>
      <c r="N1301" s="25">
        <v>27991.48828125</v>
      </c>
      <c r="O1301" s="25">
        <v>49672.8359375</v>
      </c>
      <c r="P1301" s="26">
        <v>30.666158676147461</v>
      </c>
      <c r="Q1301" s="27">
        <v>35.725147247314453</v>
      </c>
      <c r="R1301" s="28">
        <v>1.0244909524917603</v>
      </c>
      <c r="S1301" s="29">
        <v>32.287342071533203</v>
      </c>
      <c r="T1301" s="30">
        <v>9.6812715530395508</v>
      </c>
      <c r="U1301" s="31">
        <v>86.735862731933594</v>
      </c>
      <c r="V1301" s="32">
        <v>137.10289001464844</v>
      </c>
      <c r="W1301" s="33">
        <v>8.1736011505126953</v>
      </c>
      <c r="X1301" s="34">
        <v>-60.663223266601563</v>
      </c>
      <c r="Y1301" s="34">
        <v>239.03327941894531</v>
      </c>
      <c r="Z1301" s="22">
        <v>1.9918212890625</v>
      </c>
      <c r="AA1301" s="35">
        <v>0</v>
      </c>
      <c r="AB1301" s="22">
        <v>2.1474878787994385</v>
      </c>
      <c r="AC1301" s="36">
        <v>15.506999969482422</v>
      </c>
    </row>
    <row r="1302" spans="1:29" x14ac:dyDescent="0.2">
      <c r="A1302" s="20">
        <v>45994.793896944444</v>
      </c>
      <c r="B1302" s="21">
        <v>14.699999809265137</v>
      </c>
      <c r="C1302" s="22">
        <v>5.1148538589477539</v>
      </c>
      <c r="D1302" s="23">
        <v>93.699996948242188</v>
      </c>
      <c r="E1302" s="23">
        <v>50.161622199229896</v>
      </c>
      <c r="F1302" s="23">
        <v>-66.460941564291716</v>
      </c>
      <c r="G1302" s="23">
        <v>50.161977575188686</v>
      </c>
      <c r="H1302" s="23">
        <v>-66.460627376300607</v>
      </c>
      <c r="I1302" s="23">
        <v>38.198116302490234</v>
      </c>
      <c r="J1302" s="23">
        <v>19.551668167114258</v>
      </c>
      <c r="K1302" s="24">
        <v>0.81768929958343506</v>
      </c>
      <c r="L1302" s="20">
        <v>25569.015503946761</v>
      </c>
      <c r="M1302" s="22">
        <v>2.1474878787994385</v>
      </c>
      <c r="N1302" s="25">
        <v>27991.48828125</v>
      </c>
      <c r="O1302" s="25">
        <v>49672.8359375</v>
      </c>
      <c r="P1302" s="26">
        <v>30.666158676147461</v>
      </c>
      <c r="Q1302" s="27">
        <v>35.725147247314453</v>
      </c>
      <c r="R1302" s="28">
        <v>1.0244909524917603</v>
      </c>
      <c r="S1302" s="29">
        <v>32.287342071533203</v>
      </c>
      <c r="T1302" s="30">
        <v>9.6812715530395508</v>
      </c>
      <c r="U1302" s="31">
        <v>86.735862731933594</v>
      </c>
      <c r="V1302" s="32">
        <v>137.10289001464844</v>
      </c>
      <c r="W1302" s="33">
        <v>8.1736011505126953</v>
      </c>
      <c r="X1302" s="34">
        <v>-60.663223266601563</v>
      </c>
      <c r="Y1302" s="34">
        <v>239.03327941894531</v>
      </c>
      <c r="Z1302" s="22">
        <v>1.9918212890625</v>
      </c>
      <c r="AA1302" s="35">
        <v>0</v>
      </c>
      <c r="AB1302" s="22">
        <v>2.1474878787994385</v>
      </c>
      <c r="AC1302" s="36">
        <v>15.506999969482422</v>
      </c>
    </row>
    <row r="1303" spans="1:29" x14ac:dyDescent="0.2">
      <c r="A1303" s="20">
        <v>45994.793908576386</v>
      </c>
      <c r="B1303" s="21">
        <v>14.736000061035156</v>
      </c>
      <c r="C1303" s="22">
        <v>5.1148538589477539</v>
      </c>
      <c r="D1303" s="23">
        <v>92.5</v>
      </c>
      <c r="E1303" s="23">
        <v>50.161622199229896</v>
      </c>
      <c r="F1303" s="23">
        <v>-66.460941564291716</v>
      </c>
      <c r="G1303" s="23">
        <v>50.161977040276362</v>
      </c>
      <c r="H1303" s="23">
        <v>-66.460618696373729</v>
      </c>
      <c r="I1303" s="23">
        <v>38.138618469238281</v>
      </c>
      <c r="J1303" s="23">
        <v>20.17188835144043</v>
      </c>
      <c r="K1303" s="24">
        <v>0.81768929958343506</v>
      </c>
      <c r="L1303" s="20">
        <v>25569.015515590279</v>
      </c>
      <c r="M1303" s="22">
        <v>2.1474878787994385</v>
      </c>
      <c r="N1303" s="25">
        <v>27991.48828125</v>
      </c>
      <c r="O1303" s="25">
        <v>49672.8359375</v>
      </c>
      <c r="P1303" s="26">
        <v>30.666158676147461</v>
      </c>
      <c r="Q1303" s="27">
        <v>35.725147247314453</v>
      </c>
      <c r="R1303" s="28">
        <v>1.0244909524917603</v>
      </c>
      <c r="S1303" s="29">
        <v>32.287342071533203</v>
      </c>
      <c r="T1303" s="30">
        <v>9.6812715530395508</v>
      </c>
      <c r="U1303" s="31">
        <v>86.735862731933594</v>
      </c>
      <c r="V1303" s="32">
        <v>137.10289001464844</v>
      </c>
      <c r="W1303" s="33">
        <v>8.1736011505126953</v>
      </c>
      <c r="X1303" s="34">
        <v>-60.663223266601563</v>
      </c>
      <c r="Y1303" s="34">
        <v>239.03327941894531</v>
      </c>
      <c r="Z1303" s="22">
        <v>1.9918212890625</v>
      </c>
      <c r="AA1303" s="35">
        <v>0</v>
      </c>
      <c r="AB1303" s="22">
        <v>2.1474878787994385</v>
      </c>
      <c r="AC1303" s="36">
        <v>15.506999969482422</v>
      </c>
    </row>
    <row r="1304" spans="1:29" x14ac:dyDescent="0.2">
      <c r="A1304" s="20">
        <v>45994.793920208336</v>
      </c>
      <c r="B1304" s="21">
        <v>14.748000144958496</v>
      </c>
      <c r="C1304" s="22">
        <v>5.1148538589477539</v>
      </c>
      <c r="D1304" s="23">
        <v>93.099998474121094</v>
      </c>
      <c r="E1304" s="23">
        <v>50.161622199229896</v>
      </c>
      <c r="F1304" s="23">
        <v>-66.460941564291716</v>
      </c>
      <c r="G1304" s="23">
        <v>50.161976610736588</v>
      </c>
      <c r="H1304" s="23">
        <v>-66.460609848089689</v>
      </c>
      <c r="I1304" s="23">
        <v>38.090843200683594</v>
      </c>
      <c r="J1304" s="23">
        <v>20.80413818359375</v>
      </c>
      <c r="K1304" s="24">
        <v>0.81768929958343506</v>
      </c>
      <c r="L1304" s="20">
        <v>25569.015527222222</v>
      </c>
      <c r="M1304" s="22">
        <v>2.1474878787994385</v>
      </c>
      <c r="N1304" s="25">
        <v>27991.48828125</v>
      </c>
      <c r="O1304" s="25">
        <v>49672.8359375</v>
      </c>
      <c r="P1304" s="26">
        <v>30.666158676147461</v>
      </c>
      <c r="Q1304" s="27">
        <v>35.725147247314453</v>
      </c>
      <c r="R1304" s="28">
        <v>1.0244909524917603</v>
      </c>
      <c r="S1304" s="29">
        <v>32.287342071533203</v>
      </c>
      <c r="T1304" s="30">
        <v>9.6812715530395508</v>
      </c>
      <c r="U1304" s="31">
        <v>86.735862731933594</v>
      </c>
      <c r="V1304" s="32">
        <v>137.10289001464844</v>
      </c>
      <c r="W1304" s="33">
        <v>8.1736011505126953</v>
      </c>
      <c r="X1304" s="34">
        <v>-60.663223266601563</v>
      </c>
      <c r="Y1304" s="34">
        <v>239.03327941894531</v>
      </c>
      <c r="Z1304" s="22">
        <v>1.9918212890625</v>
      </c>
      <c r="AA1304" s="35">
        <v>0</v>
      </c>
      <c r="AB1304" s="22">
        <v>2.1474878787994385</v>
      </c>
      <c r="AC1304" s="36">
        <v>15.506999969482422</v>
      </c>
    </row>
    <row r="1305" spans="1:29" x14ac:dyDescent="0.2">
      <c r="A1305" s="20">
        <v>45994.793931886576</v>
      </c>
      <c r="B1305" s="21">
        <v>14.722999572753906</v>
      </c>
      <c r="C1305" s="22">
        <v>5.1148538589477539</v>
      </c>
      <c r="D1305" s="23">
        <v>93.599998474121094</v>
      </c>
      <c r="E1305" s="23">
        <v>50.161622199229896</v>
      </c>
      <c r="F1305" s="23">
        <v>-66.460941564291716</v>
      </c>
      <c r="G1305" s="23">
        <v>50.161976100183438</v>
      </c>
      <c r="H1305" s="23">
        <v>-66.460601019248713</v>
      </c>
      <c r="I1305" s="23">
        <v>38.034053802490234</v>
      </c>
      <c r="J1305" s="23">
        <v>21.434999465942383</v>
      </c>
      <c r="K1305" s="24">
        <v>0.81631606817245483</v>
      </c>
      <c r="L1305" s="20">
        <v>25569.015538888889</v>
      </c>
      <c r="M1305" s="22">
        <v>2.1329796314239502</v>
      </c>
      <c r="N1305" s="25">
        <v>27963.201171875</v>
      </c>
      <c r="O1305" s="25">
        <v>49647.05078125</v>
      </c>
      <c r="P1305" s="26">
        <v>30.645196914672852</v>
      </c>
      <c r="Q1305" s="27">
        <v>35.761283874511719</v>
      </c>
      <c r="R1305" s="28">
        <v>1.0244752168655396</v>
      </c>
      <c r="S1305" s="29">
        <v>32.270584106445313</v>
      </c>
      <c r="T1305" s="30">
        <v>9.6649084091186523</v>
      </c>
      <c r="U1305" s="31">
        <v>86.545158386230469</v>
      </c>
      <c r="V1305" s="32">
        <v>136.80244445800781</v>
      </c>
      <c r="W1305" s="33">
        <v>8.1767120361328125</v>
      </c>
      <c r="X1305" s="34">
        <v>-60.830116271972656</v>
      </c>
      <c r="Y1305" s="34">
        <v>238.76625061035156</v>
      </c>
      <c r="Z1305" s="22">
        <v>2.004364013671875</v>
      </c>
      <c r="AA1305" s="35">
        <v>0</v>
      </c>
      <c r="AB1305" s="22">
        <v>2.1329796314239502</v>
      </c>
      <c r="AC1305" s="36">
        <v>15.444000244140625</v>
      </c>
    </row>
    <row r="1306" spans="1:29" x14ac:dyDescent="0.2">
      <c r="A1306" s="20">
        <v>45994.793943564815</v>
      </c>
      <c r="B1306" s="21">
        <v>14.718000411987305</v>
      </c>
      <c r="C1306" s="22">
        <v>5.1211709976196289</v>
      </c>
      <c r="D1306" s="23">
        <v>93.699996948242188</v>
      </c>
      <c r="E1306" s="23">
        <v>50.161622199229896</v>
      </c>
      <c r="F1306" s="23">
        <v>-66.460941564291716</v>
      </c>
      <c r="G1306" s="23">
        <v>50.161975584568125</v>
      </c>
      <c r="H1306" s="23">
        <v>-66.460592498591538</v>
      </c>
      <c r="I1306" s="23">
        <v>37.976703643798828</v>
      </c>
      <c r="J1306" s="23">
        <v>22.043840408325195</v>
      </c>
      <c r="K1306" s="24">
        <v>0.81631606817245483</v>
      </c>
      <c r="L1306" s="20">
        <v>25569.015550578704</v>
      </c>
      <c r="M1306" s="22">
        <v>2.1329796314239502</v>
      </c>
      <c r="N1306" s="25">
        <v>27963.201171875</v>
      </c>
      <c r="O1306" s="25">
        <v>49647.05078125</v>
      </c>
      <c r="P1306" s="26">
        <v>30.645196914672852</v>
      </c>
      <c r="Q1306" s="27">
        <v>35.761283874511719</v>
      </c>
      <c r="R1306" s="28">
        <v>1.0244752168655396</v>
      </c>
      <c r="S1306" s="29">
        <v>32.270584106445313</v>
      </c>
      <c r="T1306" s="30">
        <v>9.6649084091186523</v>
      </c>
      <c r="U1306" s="31">
        <v>86.545158386230469</v>
      </c>
      <c r="V1306" s="32">
        <v>136.80244445800781</v>
      </c>
      <c r="W1306" s="33">
        <v>8.1767120361328125</v>
      </c>
      <c r="X1306" s="34">
        <v>-60.830116271972656</v>
      </c>
      <c r="Y1306" s="34">
        <v>238.76625061035156</v>
      </c>
      <c r="Z1306" s="22">
        <v>2.004364013671875</v>
      </c>
      <c r="AA1306" s="35">
        <v>0</v>
      </c>
      <c r="AB1306" s="22">
        <v>2.1329796314239502</v>
      </c>
      <c r="AC1306" s="36">
        <v>15.444000244140625</v>
      </c>
    </row>
    <row r="1307" spans="1:29" x14ac:dyDescent="0.2">
      <c r="A1307" s="20">
        <v>45994.793955243054</v>
      </c>
      <c r="B1307" s="21">
        <v>14.717000007629395</v>
      </c>
      <c r="C1307" s="22">
        <v>5.1211709976196289</v>
      </c>
      <c r="D1307" s="23">
        <v>94</v>
      </c>
      <c r="E1307" s="23">
        <v>50.161622199229896</v>
      </c>
      <c r="F1307" s="23">
        <v>-66.460941564291716</v>
      </c>
      <c r="G1307" s="23">
        <v>50.161974963903383</v>
      </c>
      <c r="H1307" s="23">
        <v>-66.460584057647594</v>
      </c>
      <c r="I1307" s="23">
        <v>37.907669067382813</v>
      </c>
      <c r="J1307" s="23">
        <v>22.646984100341797</v>
      </c>
      <c r="K1307" s="24">
        <v>0.81631606817245483</v>
      </c>
      <c r="L1307" s="20">
        <v>25569.015562245371</v>
      </c>
      <c r="M1307" s="22">
        <v>2.1329796314239502</v>
      </c>
      <c r="N1307" s="25">
        <v>27963.201171875</v>
      </c>
      <c r="O1307" s="25">
        <v>49647.05078125</v>
      </c>
      <c r="P1307" s="26">
        <v>30.645196914672852</v>
      </c>
      <c r="Q1307" s="27">
        <v>35.761283874511719</v>
      </c>
      <c r="R1307" s="28">
        <v>1.0244752168655396</v>
      </c>
      <c r="S1307" s="29">
        <v>32.270584106445313</v>
      </c>
      <c r="T1307" s="30">
        <v>9.6649084091186523</v>
      </c>
      <c r="U1307" s="31">
        <v>86.545158386230469</v>
      </c>
      <c r="V1307" s="32">
        <v>136.80244445800781</v>
      </c>
      <c r="W1307" s="33">
        <v>8.1767120361328125</v>
      </c>
      <c r="X1307" s="34">
        <v>-60.830116271972656</v>
      </c>
      <c r="Y1307" s="34">
        <v>238.76625061035156</v>
      </c>
      <c r="Z1307" s="22">
        <v>2.004364013671875</v>
      </c>
      <c r="AA1307" s="35">
        <v>0</v>
      </c>
      <c r="AB1307" s="22">
        <v>2.1329796314239502</v>
      </c>
      <c r="AC1307" s="36">
        <v>15.444000244140625</v>
      </c>
    </row>
    <row r="1308" spans="1:29" x14ac:dyDescent="0.2">
      <c r="A1308" s="20">
        <v>45994.793966863428</v>
      </c>
      <c r="B1308" s="21">
        <v>14.703000068664551</v>
      </c>
      <c r="C1308" s="22">
        <v>5.1211709976196289</v>
      </c>
      <c r="D1308" s="23">
        <v>94.800003051757813</v>
      </c>
      <c r="E1308" s="23">
        <v>50.161622199229896</v>
      </c>
      <c r="F1308" s="23">
        <v>-66.460941564291716</v>
      </c>
      <c r="G1308" s="23">
        <v>50.161974466386226</v>
      </c>
      <c r="H1308" s="23">
        <v>-66.460575364863971</v>
      </c>
      <c r="I1308" s="23">
        <v>37.852329254150391</v>
      </c>
      <c r="J1308" s="23">
        <v>23.268123626708984</v>
      </c>
      <c r="K1308" s="24">
        <v>0.81631606817245483</v>
      </c>
      <c r="L1308" s="20">
        <v>25569.015573877314</v>
      </c>
      <c r="M1308" s="22">
        <v>2.1329796314239502</v>
      </c>
      <c r="N1308" s="25">
        <v>27963.201171875</v>
      </c>
      <c r="O1308" s="25">
        <v>49647.05078125</v>
      </c>
      <c r="P1308" s="26">
        <v>30.645196914672852</v>
      </c>
      <c r="Q1308" s="27">
        <v>35.761283874511719</v>
      </c>
      <c r="R1308" s="28">
        <v>1.0244752168655396</v>
      </c>
      <c r="S1308" s="29">
        <v>32.270584106445313</v>
      </c>
      <c r="T1308" s="30">
        <v>9.6649084091186523</v>
      </c>
      <c r="U1308" s="31">
        <v>86.545158386230469</v>
      </c>
      <c r="V1308" s="32">
        <v>136.80244445800781</v>
      </c>
      <c r="W1308" s="33">
        <v>8.1767120361328125</v>
      </c>
      <c r="X1308" s="34">
        <v>-60.830116271972656</v>
      </c>
      <c r="Y1308" s="34">
        <v>238.76625061035156</v>
      </c>
      <c r="Z1308" s="22">
        <v>2.004364013671875</v>
      </c>
      <c r="AA1308" s="35">
        <v>0</v>
      </c>
      <c r="AB1308" s="22">
        <v>2.1329796314239502</v>
      </c>
      <c r="AC1308" s="36">
        <v>15.444000244140625</v>
      </c>
    </row>
    <row r="1309" spans="1:29" x14ac:dyDescent="0.2">
      <c r="A1309" s="20">
        <v>45994.793978506947</v>
      </c>
      <c r="B1309" s="21">
        <v>14.732000350952148</v>
      </c>
      <c r="C1309" s="22">
        <v>5.1211709976196289</v>
      </c>
      <c r="D1309" s="23">
        <v>93.400001525878906</v>
      </c>
      <c r="E1309" s="23">
        <v>50.161622199229896</v>
      </c>
      <c r="F1309" s="23">
        <v>-66.460941564291716</v>
      </c>
      <c r="G1309" s="23">
        <v>50.16197405137877</v>
      </c>
      <c r="H1309" s="23">
        <v>-66.460566808035125</v>
      </c>
      <c r="I1309" s="23">
        <v>37.806171417236328</v>
      </c>
      <c r="J1309" s="23">
        <v>23.879549026489258</v>
      </c>
      <c r="K1309" s="24">
        <v>0.81631606817245483</v>
      </c>
      <c r="L1309" s="20">
        <v>25569.015585520832</v>
      </c>
      <c r="M1309" s="22">
        <v>2.1329796314239502</v>
      </c>
      <c r="N1309" s="25">
        <v>27963.201171875</v>
      </c>
      <c r="O1309" s="25">
        <v>49647.05078125</v>
      </c>
      <c r="P1309" s="26">
        <v>30.645196914672852</v>
      </c>
      <c r="Q1309" s="27">
        <v>35.761283874511719</v>
      </c>
      <c r="R1309" s="28">
        <v>1.0244752168655396</v>
      </c>
      <c r="S1309" s="29">
        <v>32.270584106445313</v>
      </c>
      <c r="T1309" s="30">
        <v>9.6649084091186523</v>
      </c>
      <c r="U1309" s="31">
        <v>86.545158386230469</v>
      </c>
      <c r="V1309" s="32">
        <v>136.80244445800781</v>
      </c>
      <c r="W1309" s="33">
        <v>8.1767120361328125</v>
      </c>
      <c r="X1309" s="34">
        <v>-60.830116271972656</v>
      </c>
      <c r="Y1309" s="34">
        <v>238.76625061035156</v>
      </c>
      <c r="Z1309" s="22">
        <v>2.004364013671875</v>
      </c>
      <c r="AA1309" s="35">
        <v>0</v>
      </c>
      <c r="AB1309" s="22">
        <v>2.1329796314239502</v>
      </c>
      <c r="AC1309" s="36">
        <v>15.444000244140625</v>
      </c>
    </row>
    <row r="1310" spans="1:29" x14ac:dyDescent="0.2">
      <c r="A1310" s="20">
        <v>45994.793990150465</v>
      </c>
      <c r="B1310" s="21">
        <v>14.729000091552734</v>
      </c>
      <c r="C1310" s="22">
        <v>5.1211709976196289</v>
      </c>
      <c r="D1310" s="23">
        <v>92.900001525878906</v>
      </c>
      <c r="E1310" s="23">
        <v>50.161622199229896</v>
      </c>
      <c r="F1310" s="23">
        <v>-66.460941564291716</v>
      </c>
      <c r="G1310" s="23">
        <v>50.161973471251059</v>
      </c>
      <c r="H1310" s="23">
        <v>-66.460558020140311</v>
      </c>
      <c r="I1310" s="23">
        <v>37.741645812988281</v>
      </c>
      <c r="J1310" s="23">
        <v>24.507484436035156</v>
      </c>
      <c r="K1310" s="24">
        <v>0.81562936305999756</v>
      </c>
      <c r="L1310" s="20">
        <v>25569.015597164351</v>
      </c>
      <c r="M1310" s="22">
        <v>2.1329796314239502</v>
      </c>
      <c r="N1310" s="25">
        <v>27963.201171875</v>
      </c>
      <c r="O1310" s="25">
        <v>49647.05078125</v>
      </c>
      <c r="P1310" s="26">
        <v>30.645196914672852</v>
      </c>
      <c r="Q1310" s="27">
        <v>35.761283874511719</v>
      </c>
      <c r="R1310" s="28">
        <v>1.0244752168655396</v>
      </c>
      <c r="S1310" s="29">
        <v>32.270584106445313</v>
      </c>
      <c r="T1310" s="30">
        <v>9.6649084091186523</v>
      </c>
      <c r="U1310" s="31">
        <v>86.545158386230469</v>
      </c>
      <c r="V1310" s="32">
        <v>136.80244445800781</v>
      </c>
      <c r="W1310" s="33">
        <v>8.1767120361328125</v>
      </c>
      <c r="X1310" s="34">
        <v>-60.830116271972656</v>
      </c>
      <c r="Y1310" s="34">
        <v>238.76625061035156</v>
      </c>
      <c r="Z1310" s="22">
        <v>2.004364013671875</v>
      </c>
      <c r="AA1310" s="35">
        <v>0</v>
      </c>
      <c r="AB1310" s="22">
        <v>2.1329796314239502</v>
      </c>
      <c r="AC1310" s="36">
        <v>15.444000244140625</v>
      </c>
    </row>
    <row r="1311" spans="1:29" x14ac:dyDescent="0.2">
      <c r="A1311" s="20">
        <v>45994.794001759263</v>
      </c>
      <c r="B1311" s="21">
        <v>14.704999923706055</v>
      </c>
      <c r="C1311" s="22">
        <v>5.1342277526855469</v>
      </c>
      <c r="D1311" s="23">
        <v>93</v>
      </c>
      <c r="E1311" s="23">
        <v>50.161622199229896</v>
      </c>
      <c r="F1311" s="23">
        <v>-66.460941564291716</v>
      </c>
      <c r="G1311" s="23">
        <v>50.161973083938136</v>
      </c>
      <c r="H1311" s="23">
        <v>-66.460549303771856</v>
      </c>
      <c r="I1311" s="23">
        <v>37.698566436767578</v>
      </c>
      <c r="J1311" s="23">
        <v>25.13031005859375</v>
      </c>
      <c r="K1311" s="24">
        <v>0.81562936305999756</v>
      </c>
      <c r="L1311" s="20">
        <v>25569.015608773148</v>
      </c>
      <c r="M1311" s="22">
        <v>2.1321032047271729</v>
      </c>
      <c r="N1311" s="25">
        <v>27960.0078125</v>
      </c>
      <c r="O1311" s="25">
        <v>49642.85546875</v>
      </c>
      <c r="P1311" s="26">
        <v>30.642143249511719</v>
      </c>
      <c r="Q1311" s="27">
        <v>35.765369415283203</v>
      </c>
      <c r="R1311" s="28">
        <v>1.0244729518890381</v>
      </c>
      <c r="S1311" s="29">
        <v>32.267856597900391</v>
      </c>
      <c r="T1311" s="30">
        <v>9.6631660461425781</v>
      </c>
      <c r="U1311" s="31">
        <v>86.525787353515625</v>
      </c>
      <c r="V1311" s="32">
        <v>136.77189636230469</v>
      </c>
      <c r="W1311" s="33">
        <v>8.1774139404296875</v>
      </c>
      <c r="X1311" s="34">
        <v>-60.868263244628906</v>
      </c>
      <c r="Y1311" s="34">
        <v>238.56120300292969</v>
      </c>
      <c r="Z1311" s="22">
        <v>2.0118408203125</v>
      </c>
      <c r="AA1311" s="35">
        <v>0</v>
      </c>
      <c r="AB1311" s="22">
        <v>2.1321032047271729</v>
      </c>
      <c r="AC1311" s="36">
        <v>15.470999717712402</v>
      </c>
    </row>
    <row r="1312" spans="1:29" x14ac:dyDescent="0.2">
      <c r="A1312" s="20">
        <v>45994.794013449071</v>
      </c>
      <c r="B1312" s="21">
        <v>14.713000297546387</v>
      </c>
      <c r="C1312" s="22">
        <v>5.1342277526855469</v>
      </c>
      <c r="D1312" s="23">
        <v>93.699996948242188</v>
      </c>
      <c r="E1312" s="23">
        <v>50.161622199229896</v>
      </c>
      <c r="F1312" s="23">
        <v>-66.460941564291716</v>
      </c>
      <c r="G1312" s="23">
        <v>50.161972579424116</v>
      </c>
      <c r="H1312" s="23">
        <v>-66.460540981446329</v>
      </c>
      <c r="I1312" s="23">
        <v>37.642452239990234</v>
      </c>
      <c r="J1312" s="23">
        <v>25.724977493286133</v>
      </c>
      <c r="K1312" s="24">
        <v>0.81562936305999756</v>
      </c>
      <c r="L1312" s="20">
        <v>25569.015620462964</v>
      </c>
      <c r="M1312" s="22">
        <v>2.1321032047271729</v>
      </c>
      <c r="N1312" s="25">
        <v>27960.0078125</v>
      </c>
      <c r="O1312" s="25">
        <v>49642.85546875</v>
      </c>
      <c r="P1312" s="26">
        <v>30.642143249511719</v>
      </c>
      <c r="Q1312" s="27">
        <v>35.765369415283203</v>
      </c>
      <c r="R1312" s="28">
        <v>1.0244729518890381</v>
      </c>
      <c r="S1312" s="29">
        <v>32.267856597900391</v>
      </c>
      <c r="T1312" s="30">
        <v>9.6631660461425781</v>
      </c>
      <c r="U1312" s="31">
        <v>86.525787353515625</v>
      </c>
      <c r="V1312" s="32">
        <v>136.77189636230469</v>
      </c>
      <c r="W1312" s="33">
        <v>8.1774139404296875</v>
      </c>
      <c r="X1312" s="34">
        <v>-60.868263244628906</v>
      </c>
      <c r="Y1312" s="34">
        <v>238.56120300292969</v>
      </c>
      <c r="Z1312" s="22">
        <v>2.0118408203125</v>
      </c>
      <c r="AA1312" s="35">
        <v>0</v>
      </c>
      <c r="AB1312" s="22">
        <v>2.1321032047271729</v>
      </c>
      <c r="AC1312" s="36">
        <v>15.470999717712402</v>
      </c>
    </row>
    <row r="1313" spans="1:29" x14ac:dyDescent="0.2">
      <c r="A1313" s="20">
        <v>45994.794025092589</v>
      </c>
      <c r="B1313" s="21">
        <v>14.720000267028809</v>
      </c>
      <c r="C1313" s="22">
        <v>5.1342277526855469</v>
      </c>
      <c r="D1313" s="23">
        <v>92.900001525878906</v>
      </c>
      <c r="E1313" s="23">
        <v>50.161622199229896</v>
      </c>
      <c r="F1313" s="23">
        <v>-66.460941564291716</v>
      </c>
      <c r="G1313" s="23">
        <v>50.161971963409378</v>
      </c>
      <c r="H1313" s="23">
        <v>-66.460532268181083</v>
      </c>
      <c r="I1313" s="23">
        <v>37.573932647705078</v>
      </c>
      <c r="J1313" s="23">
        <v>26.34758186340332</v>
      </c>
      <c r="K1313" s="24">
        <v>0.81562936305999756</v>
      </c>
      <c r="L1313" s="20">
        <v>25569.015632106482</v>
      </c>
      <c r="M1313" s="22">
        <v>2.1321032047271729</v>
      </c>
      <c r="N1313" s="25">
        <v>27960.0078125</v>
      </c>
      <c r="O1313" s="25">
        <v>49642.85546875</v>
      </c>
      <c r="P1313" s="26">
        <v>30.642143249511719</v>
      </c>
      <c r="Q1313" s="27">
        <v>35.765369415283203</v>
      </c>
      <c r="R1313" s="28">
        <v>1.0244729518890381</v>
      </c>
      <c r="S1313" s="29">
        <v>32.267856597900391</v>
      </c>
      <c r="T1313" s="30">
        <v>9.6631660461425781</v>
      </c>
      <c r="U1313" s="31">
        <v>86.525787353515625</v>
      </c>
      <c r="V1313" s="32">
        <v>136.77189636230469</v>
      </c>
      <c r="W1313" s="33">
        <v>8.1774139404296875</v>
      </c>
      <c r="X1313" s="34">
        <v>-60.868263244628906</v>
      </c>
      <c r="Y1313" s="34">
        <v>238.56120300292969</v>
      </c>
      <c r="Z1313" s="22">
        <v>2.0118408203125</v>
      </c>
      <c r="AA1313" s="35">
        <v>0</v>
      </c>
      <c r="AB1313" s="22">
        <v>2.1321032047271729</v>
      </c>
      <c r="AC1313" s="36">
        <v>15.470999717712402</v>
      </c>
    </row>
    <row r="1314" spans="1:29" x14ac:dyDescent="0.2">
      <c r="A1314" s="20">
        <v>45994.794036770836</v>
      </c>
      <c r="B1314" s="21">
        <v>14.720000267028809</v>
      </c>
      <c r="C1314" s="22">
        <v>5.1342277526855469</v>
      </c>
      <c r="D1314" s="23">
        <v>93.800003051757813</v>
      </c>
      <c r="E1314" s="23">
        <v>50.161622199229896</v>
      </c>
      <c r="F1314" s="23">
        <v>-66.460941564291716</v>
      </c>
      <c r="G1314" s="23">
        <v>50.161971473822661</v>
      </c>
      <c r="H1314" s="23">
        <v>-66.460522825006592</v>
      </c>
      <c r="I1314" s="23">
        <v>37.519477844238281</v>
      </c>
      <c r="J1314" s="23">
        <v>27.0223388671875</v>
      </c>
      <c r="K1314" s="24">
        <v>0.81562936305999756</v>
      </c>
      <c r="L1314" s="20">
        <v>25569.015643784722</v>
      </c>
      <c r="M1314" s="22">
        <v>2.1321032047271729</v>
      </c>
      <c r="N1314" s="25">
        <v>27960.0078125</v>
      </c>
      <c r="O1314" s="25">
        <v>49642.85546875</v>
      </c>
      <c r="P1314" s="26">
        <v>30.642143249511719</v>
      </c>
      <c r="Q1314" s="27">
        <v>35.765369415283203</v>
      </c>
      <c r="R1314" s="28">
        <v>1.0244729518890381</v>
      </c>
      <c r="S1314" s="29">
        <v>32.267856597900391</v>
      </c>
      <c r="T1314" s="30">
        <v>9.6631660461425781</v>
      </c>
      <c r="U1314" s="31">
        <v>86.525787353515625</v>
      </c>
      <c r="V1314" s="32">
        <v>136.77189636230469</v>
      </c>
      <c r="W1314" s="33">
        <v>8.1774139404296875</v>
      </c>
      <c r="X1314" s="34">
        <v>-60.868263244628906</v>
      </c>
      <c r="Y1314" s="34">
        <v>238.56120300292969</v>
      </c>
      <c r="Z1314" s="22">
        <v>2.0118408203125</v>
      </c>
      <c r="AA1314" s="35">
        <v>0</v>
      </c>
      <c r="AB1314" s="22">
        <v>2.1321032047271729</v>
      </c>
      <c r="AC1314" s="36">
        <v>15.470999717712402</v>
      </c>
    </row>
    <row r="1315" spans="1:29" x14ac:dyDescent="0.2">
      <c r="A1315" s="20">
        <v>45994.794048414355</v>
      </c>
      <c r="B1315" s="21">
        <v>14.711000442504883</v>
      </c>
      <c r="C1315" s="22">
        <v>5.1342277526855469</v>
      </c>
      <c r="D1315" s="23">
        <v>93.300003051757813</v>
      </c>
      <c r="E1315" s="23">
        <v>50.161622199229896</v>
      </c>
      <c r="F1315" s="23">
        <v>-66.460941564291716</v>
      </c>
      <c r="G1315" s="23">
        <v>50.161970811256673</v>
      </c>
      <c r="H1315" s="23">
        <v>-66.46051454426761</v>
      </c>
      <c r="I1315" s="23">
        <v>37.445781707763672</v>
      </c>
      <c r="J1315" s="23">
        <v>27.614036560058594</v>
      </c>
      <c r="K1315" s="24">
        <v>0.81425613164901733</v>
      </c>
      <c r="L1315" s="20">
        <v>25569.01565542824</v>
      </c>
      <c r="M1315" s="22">
        <v>2.1321032047271729</v>
      </c>
      <c r="N1315" s="25">
        <v>27960.0078125</v>
      </c>
      <c r="O1315" s="25">
        <v>49642.85546875</v>
      </c>
      <c r="P1315" s="26">
        <v>30.642143249511719</v>
      </c>
      <c r="Q1315" s="27">
        <v>35.765369415283203</v>
      </c>
      <c r="R1315" s="28">
        <v>1.0244729518890381</v>
      </c>
      <c r="S1315" s="29">
        <v>32.267856597900391</v>
      </c>
      <c r="T1315" s="30">
        <v>9.6631660461425781</v>
      </c>
      <c r="U1315" s="31">
        <v>86.525787353515625</v>
      </c>
      <c r="V1315" s="32">
        <v>136.77189636230469</v>
      </c>
      <c r="W1315" s="33">
        <v>8.1774139404296875</v>
      </c>
      <c r="X1315" s="34">
        <v>-60.868263244628906</v>
      </c>
      <c r="Y1315" s="34">
        <v>238.56120300292969</v>
      </c>
      <c r="Z1315" s="22">
        <v>2.0118408203125</v>
      </c>
      <c r="AA1315" s="35">
        <v>0</v>
      </c>
      <c r="AB1315" s="22">
        <v>2.1321032047271729</v>
      </c>
      <c r="AC1315" s="36">
        <v>15.470999717712402</v>
      </c>
    </row>
    <row r="1316" spans="1:29" x14ac:dyDescent="0.2">
      <c r="A1316" s="20">
        <v>45994.794060046297</v>
      </c>
      <c r="B1316" s="21">
        <v>14.722000122070313</v>
      </c>
      <c r="C1316" s="22">
        <v>5.141179084777832</v>
      </c>
      <c r="D1316" s="23">
        <v>93.5</v>
      </c>
      <c r="E1316" s="23">
        <v>50.161622199229896</v>
      </c>
      <c r="F1316" s="23">
        <v>-66.460941564291716</v>
      </c>
      <c r="G1316" s="23">
        <v>50.161970282814735</v>
      </c>
      <c r="H1316" s="23">
        <v>-66.46050586241941</v>
      </c>
      <c r="I1316" s="23">
        <v>37.387008666992188</v>
      </c>
      <c r="J1316" s="23">
        <v>28.234395980834961</v>
      </c>
      <c r="K1316" s="24">
        <v>0.81425613164901733</v>
      </c>
      <c r="L1316" s="20">
        <v>25569.015667060186</v>
      </c>
      <c r="M1316" s="22">
        <v>2.1321032047271729</v>
      </c>
      <c r="N1316" s="25">
        <v>27960.0078125</v>
      </c>
      <c r="O1316" s="25">
        <v>49642.85546875</v>
      </c>
      <c r="P1316" s="26">
        <v>30.642143249511719</v>
      </c>
      <c r="Q1316" s="27">
        <v>35.765369415283203</v>
      </c>
      <c r="R1316" s="28">
        <v>1.0244729518890381</v>
      </c>
      <c r="S1316" s="29">
        <v>32.267856597900391</v>
      </c>
      <c r="T1316" s="30">
        <v>9.6631660461425781</v>
      </c>
      <c r="U1316" s="31">
        <v>86.525787353515625</v>
      </c>
      <c r="V1316" s="32">
        <v>136.77189636230469</v>
      </c>
      <c r="W1316" s="33">
        <v>8.1774139404296875</v>
      </c>
      <c r="X1316" s="34">
        <v>-60.868263244628906</v>
      </c>
      <c r="Y1316" s="34">
        <v>238.56120300292969</v>
      </c>
      <c r="Z1316" s="22">
        <v>2.0118408203125</v>
      </c>
      <c r="AA1316" s="35">
        <v>0</v>
      </c>
      <c r="AB1316" s="22">
        <v>2.1321032047271729</v>
      </c>
      <c r="AC1316" s="36">
        <v>15.470999717712402</v>
      </c>
    </row>
    <row r="1317" spans="1:29" x14ac:dyDescent="0.2">
      <c r="A1317" s="20">
        <v>45994.79407167824</v>
      </c>
      <c r="B1317" s="21">
        <v>14.737000465393066</v>
      </c>
      <c r="C1317" s="22">
        <v>5.141179084777832</v>
      </c>
      <c r="D1317" s="23">
        <v>93.099998474121094</v>
      </c>
      <c r="E1317" s="23">
        <v>50.161622199229896</v>
      </c>
      <c r="F1317" s="23">
        <v>-66.460941564291716</v>
      </c>
      <c r="G1317" s="23">
        <v>50.16196967439172</v>
      </c>
      <c r="H1317" s="23">
        <v>-66.460497412593114</v>
      </c>
      <c r="I1317" s="23">
        <v>37.319332122802734</v>
      </c>
      <c r="J1317" s="23">
        <v>28.838174819946289</v>
      </c>
      <c r="K1317" s="24">
        <v>0.81425613164901733</v>
      </c>
      <c r="L1317" s="20">
        <v>25569.015678692129</v>
      </c>
      <c r="M1317" s="22">
        <v>2.1321032047271729</v>
      </c>
      <c r="N1317" s="25">
        <v>27960.0078125</v>
      </c>
      <c r="O1317" s="25">
        <v>49642.85546875</v>
      </c>
      <c r="P1317" s="26">
        <v>30.642143249511719</v>
      </c>
      <c r="Q1317" s="27">
        <v>35.765369415283203</v>
      </c>
      <c r="R1317" s="28">
        <v>1.0244729518890381</v>
      </c>
      <c r="S1317" s="29">
        <v>32.267856597900391</v>
      </c>
      <c r="T1317" s="30">
        <v>9.6631660461425781</v>
      </c>
      <c r="U1317" s="31">
        <v>86.525787353515625</v>
      </c>
      <c r="V1317" s="32">
        <v>136.77189636230469</v>
      </c>
      <c r="W1317" s="33">
        <v>8.1774139404296875</v>
      </c>
      <c r="X1317" s="34">
        <v>-60.868263244628906</v>
      </c>
      <c r="Y1317" s="34">
        <v>238.56120300292969</v>
      </c>
      <c r="Z1317" s="22">
        <v>2.0118408203125</v>
      </c>
      <c r="AA1317" s="35">
        <v>0</v>
      </c>
      <c r="AB1317" s="22">
        <v>2.1321032047271729</v>
      </c>
      <c r="AC1317" s="36">
        <v>15.470999717712402</v>
      </c>
    </row>
    <row r="1318" spans="1:29" x14ac:dyDescent="0.2">
      <c r="A1318" s="20">
        <v>45994.794083275461</v>
      </c>
      <c r="B1318" s="21">
        <v>14.729999542236328</v>
      </c>
      <c r="C1318" s="22">
        <v>5.141179084777832</v>
      </c>
      <c r="D1318" s="23">
        <v>93.5</v>
      </c>
      <c r="E1318" s="23">
        <v>50.161622199229896</v>
      </c>
      <c r="F1318" s="23">
        <v>-66.460941564291716</v>
      </c>
      <c r="G1318" s="23">
        <v>50.161969117985755</v>
      </c>
      <c r="H1318" s="23">
        <v>-66.460488768599646</v>
      </c>
      <c r="I1318" s="23">
        <v>37.2574462890625</v>
      </c>
      <c r="J1318" s="23">
        <v>29.455827713012695</v>
      </c>
      <c r="K1318" s="24">
        <v>0.81425613164901733</v>
      </c>
      <c r="L1318" s="20">
        <v>25569.01569028935</v>
      </c>
      <c r="M1318" s="22">
        <v>2.1321032047271729</v>
      </c>
      <c r="N1318" s="25">
        <v>27960.0078125</v>
      </c>
      <c r="O1318" s="25">
        <v>49642.85546875</v>
      </c>
      <c r="P1318" s="26">
        <v>30.642143249511719</v>
      </c>
      <c r="Q1318" s="27">
        <v>35.765369415283203</v>
      </c>
      <c r="R1318" s="28">
        <v>1.0244729518890381</v>
      </c>
      <c r="S1318" s="29">
        <v>32.267856597900391</v>
      </c>
      <c r="T1318" s="30">
        <v>9.6631660461425781</v>
      </c>
      <c r="U1318" s="31">
        <v>86.525787353515625</v>
      </c>
      <c r="V1318" s="32">
        <v>136.77189636230469</v>
      </c>
      <c r="W1318" s="33">
        <v>8.1774139404296875</v>
      </c>
      <c r="X1318" s="34">
        <v>-60.868263244628906</v>
      </c>
      <c r="Y1318" s="34">
        <v>238.56120300292969</v>
      </c>
      <c r="Z1318" s="22">
        <v>2.0118408203125</v>
      </c>
      <c r="AA1318" s="35">
        <v>0</v>
      </c>
      <c r="AB1318" s="22">
        <v>2.1321032047271729</v>
      </c>
      <c r="AC1318" s="36">
        <v>15.470999717712402</v>
      </c>
    </row>
    <row r="1319" spans="1:29" x14ac:dyDescent="0.2">
      <c r="A1319" s="20">
        <v>45994.794094907411</v>
      </c>
      <c r="B1319" s="21">
        <v>14.697999954223633</v>
      </c>
      <c r="C1319" s="22">
        <v>5.141179084777832</v>
      </c>
      <c r="D1319" s="23">
        <v>93.800003051757813</v>
      </c>
      <c r="E1319" s="23">
        <v>50.161622199229896</v>
      </c>
      <c r="F1319" s="23">
        <v>-66.460941564291716</v>
      </c>
      <c r="G1319" s="23">
        <v>50.161968699161022</v>
      </c>
      <c r="H1319" s="23">
        <v>-66.460480217234235</v>
      </c>
      <c r="I1319" s="23">
        <v>37.210865020751953</v>
      </c>
      <c r="J1319" s="23">
        <v>30.066862106323242</v>
      </c>
      <c r="K1319" s="24">
        <v>0.81425613164901733</v>
      </c>
      <c r="L1319" s="20">
        <v>25569.015701921297</v>
      </c>
      <c r="M1319" s="22">
        <v>2.1321032047271729</v>
      </c>
      <c r="N1319" s="25">
        <v>27960.0078125</v>
      </c>
      <c r="O1319" s="25">
        <v>49642.85546875</v>
      </c>
      <c r="P1319" s="26">
        <v>30.642143249511719</v>
      </c>
      <c r="Q1319" s="27">
        <v>35.765369415283203</v>
      </c>
      <c r="R1319" s="28">
        <v>1.0244729518890381</v>
      </c>
      <c r="S1319" s="29">
        <v>32.267856597900391</v>
      </c>
      <c r="T1319" s="30">
        <v>9.6631660461425781</v>
      </c>
      <c r="U1319" s="31">
        <v>86.525787353515625</v>
      </c>
      <c r="V1319" s="32">
        <v>136.77189636230469</v>
      </c>
      <c r="W1319" s="33">
        <v>8.1774139404296875</v>
      </c>
      <c r="X1319" s="34">
        <v>-60.868263244628906</v>
      </c>
      <c r="Y1319" s="34">
        <v>238.56120300292969</v>
      </c>
      <c r="Z1319" s="22">
        <v>2.0118408203125</v>
      </c>
      <c r="AA1319" s="35">
        <v>0</v>
      </c>
      <c r="AB1319" s="22">
        <v>2.1321032047271729</v>
      </c>
      <c r="AC1319" s="36">
        <v>15.470999717712402</v>
      </c>
    </row>
    <row r="1320" spans="1:29" x14ac:dyDescent="0.2">
      <c r="A1320" s="20">
        <v>45994.794106493056</v>
      </c>
      <c r="B1320" s="21">
        <v>14.711999893188477</v>
      </c>
      <c r="C1320" s="22">
        <v>5.141179084777832</v>
      </c>
      <c r="D1320" s="23">
        <v>94</v>
      </c>
      <c r="E1320" s="23">
        <v>50.161622199229896</v>
      </c>
      <c r="F1320" s="23">
        <v>-66.460941564291716</v>
      </c>
      <c r="G1320" s="23">
        <v>50.161968032099146</v>
      </c>
      <c r="H1320" s="23">
        <v>-66.460471816894554</v>
      </c>
      <c r="I1320" s="23">
        <v>37.136669158935547</v>
      </c>
      <c r="J1320" s="23">
        <v>30.667106628417969</v>
      </c>
      <c r="K1320" s="24">
        <v>0.81288284063339233</v>
      </c>
      <c r="L1320" s="20">
        <v>25569.01571349537</v>
      </c>
      <c r="M1320" s="22">
        <v>2.1641297340393066</v>
      </c>
      <c r="N1320" s="25">
        <v>28002.6328125</v>
      </c>
      <c r="O1320" s="25">
        <v>49664.59765625</v>
      </c>
      <c r="P1320" s="26">
        <v>30.664478302001953</v>
      </c>
      <c r="Q1320" s="27">
        <v>35.710926055908203</v>
      </c>
      <c r="R1320" s="28">
        <v>1.0244886875152588</v>
      </c>
      <c r="S1320" s="29">
        <v>32.281986236572266</v>
      </c>
      <c r="T1320" s="30">
        <v>9.655543327331543</v>
      </c>
      <c r="U1320" s="31">
        <v>86.540679931640625</v>
      </c>
      <c r="V1320" s="32">
        <v>136.793212890625</v>
      </c>
      <c r="W1320" s="33">
        <v>8.1764125823974609</v>
      </c>
      <c r="X1320" s="34">
        <v>-60.820579528808594</v>
      </c>
      <c r="Y1320" s="34">
        <v>238.31800842285156</v>
      </c>
      <c r="Z1320" s="22">
        <v>2.024993896484375</v>
      </c>
      <c r="AA1320" s="35">
        <v>0</v>
      </c>
      <c r="AB1320" s="22">
        <v>2.1641297340393066</v>
      </c>
      <c r="AC1320" s="36">
        <v>15.444000244140625</v>
      </c>
    </row>
    <row r="1321" spans="1:29" x14ac:dyDescent="0.2">
      <c r="A1321" s="20">
        <v>45994.794118136575</v>
      </c>
      <c r="B1321" s="21">
        <v>14.706999778747559</v>
      </c>
      <c r="C1321" s="22">
        <v>5.1084308624267578</v>
      </c>
      <c r="D1321" s="23">
        <v>95</v>
      </c>
      <c r="E1321" s="23">
        <v>50.161622199229896</v>
      </c>
      <c r="F1321" s="23">
        <v>-66.460941564291716</v>
      </c>
      <c r="G1321" s="23">
        <v>50.161967354553617</v>
      </c>
      <c r="H1321" s="23">
        <v>-66.460463352018536</v>
      </c>
      <c r="I1321" s="23">
        <v>37.061305999755859</v>
      </c>
      <c r="J1321" s="23">
        <v>31.271961212158203</v>
      </c>
      <c r="K1321" s="24">
        <v>0.81288284063339233</v>
      </c>
      <c r="L1321" s="20">
        <v>25569.015725150464</v>
      </c>
      <c r="M1321" s="22">
        <v>2.1641297340393066</v>
      </c>
      <c r="N1321" s="25">
        <v>28002.6328125</v>
      </c>
      <c r="O1321" s="25">
        <v>49664.59765625</v>
      </c>
      <c r="P1321" s="26">
        <v>30.664478302001953</v>
      </c>
      <c r="Q1321" s="27">
        <v>35.710926055908203</v>
      </c>
      <c r="R1321" s="28">
        <v>1.0244886875152588</v>
      </c>
      <c r="S1321" s="29">
        <v>32.281986236572266</v>
      </c>
      <c r="T1321" s="30">
        <v>9.655543327331543</v>
      </c>
      <c r="U1321" s="31">
        <v>86.540679931640625</v>
      </c>
      <c r="V1321" s="32">
        <v>136.793212890625</v>
      </c>
      <c r="W1321" s="33">
        <v>8.1764125823974609</v>
      </c>
      <c r="X1321" s="34">
        <v>-60.820579528808594</v>
      </c>
      <c r="Y1321" s="34">
        <v>238.31800842285156</v>
      </c>
      <c r="Z1321" s="22">
        <v>2.024993896484375</v>
      </c>
      <c r="AA1321" s="35">
        <v>0</v>
      </c>
      <c r="AB1321" s="22">
        <v>2.1641297340393066</v>
      </c>
      <c r="AC1321" s="36">
        <v>15.444000244140625</v>
      </c>
    </row>
    <row r="1322" spans="1:29" x14ac:dyDescent="0.2">
      <c r="A1322" s="20">
        <v>45994.794129756941</v>
      </c>
      <c r="B1322" s="21">
        <v>14.732999801635742</v>
      </c>
      <c r="C1322" s="22">
        <v>5.1084308624267578</v>
      </c>
      <c r="D1322" s="23">
        <v>95.199996948242188</v>
      </c>
      <c r="E1322" s="23">
        <v>50.161622199229896</v>
      </c>
      <c r="F1322" s="23">
        <v>-66.460941564291716</v>
      </c>
      <c r="G1322" s="23">
        <v>50.161966587048759</v>
      </c>
      <c r="H1322" s="23">
        <v>-66.460455028218092</v>
      </c>
      <c r="I1322" s="23">
        <v>36.975940704345703</v>
      </c>
      <c r="J1322" s="23">
        <v>31.866735458374023</v>
      </c>
      <c r="K1322" s="24">
        <v>0.81288284063339233</v>
      </c>
      <c r="L1322" s="20">
        <v>25569.015736770834</v>
      </c>
      <c r="M1322" s="22">
        <v>2.1641297340393066</v>
      </c>
      <c r="N1322" s="25">
        <v>28002.6328125</v>
      </c>
      <c r="O1322" s="25">
        <v>49664.59765625</v>
      </c>
      <c r="P1322" s="26">
        <v>30.664478302001953</v>
      </c>
      <c r="Q1322" s="27">
        <v>35.710926055908203</v>
      </c>
      <c r="R1322" s="28">
        <v>1.0244886875152588</v>
      </c>
      <c r="S1322" s="29">
        <v>32.281986236572266</v>
      </c>
      <c r="T1322" s="30">
        <v>9.655543327331543</v>
      </c>
      <c r="U1322" s="31">
        <v>86.540679931640625</v>
      </c>
      <c r="V1322" s="32">
        <v>136.793212890625</v>
      </c>
      <c r="W1322" s="33">
        <v>8.1764125823974609</v>
      </c>
      <c r="X1322" s="34">
        <v>-60.820579528808594</v>
      </c>
      <c r="Y1322" s="34">
        <v>238.31800842285156</v>
      </c>
      <c r="Z1322" s="22">
        <v>2.024993896484375</v>
      </c>
      <c r="AA1322" s="35">
        <v>0</v>
      </c>
      <c r="AB1322" s="22">
        <v>2.1641297340393066</v>
      </c>
      <c r="AC1322" s="36">
        <v>15.444000244140625</v>
      </c>
    </row>
    <row r="1323" spans="1:29" x14ac:dyDescent="0.2">
      <c r="A1323" s="20">
        <v>45994.794141423612</v>
      </c>
      <c r="B1323" s="21">
        <v>14.699000358581543</v>
      </c>
      <c r="C1323" s="22">
        <v>5.1084308624267578</v>
      </c>
      <c r="D1323" s="23">
        <v>96.800003051757813</v>
      </c>
      <c r="E1323" s="23">
        <v>50.161622199229896</v>
      </c>
      <c r="F1323" s="23">
        <v>-66.460941564291716</v>
      </c>
      <c r="G1323" s="23">
        <v>50.161965806712168</v>
      </c>
      <c r="H1323" s="23">
        <v>-66.460446527888024</v>
      </c>
      <c r="I1323" s="23">
        <v>36.889144897460938</v>
      </c>
      <c r="J1323" s="23">
        <v>32.474124908447266</v>
      </c>
      <c r="K1323" s="24">
        <v>0.81288284063339233</v>
      </c>
      <c r="L1323" s="20">
        <v>25569.015748425925</v>
      </c>
      <c r="M1323" s="22">
        <v>2.1641297340393066</v>
      </c>
      <c r="N1323" s="25">
        <v>28002.6328125</v>
      </c>
      <c r="O1323" s="25">
        <v>49664.59765625</v>
      </c>
      <c r="P1323" s="26">
        <v>30.664478302001953</v>
      </c>
      <c r="Q1323" s="27">
        <v>35.710926055908203</v>
      </c>
      <c r="R1323" s="28">
        <v>1.0244886875152588</v>
      </c>
      <c r="S1323" s="29">
        <v>32.281986236572266</v>
      </c>
      <c r="T1323" s="30">
        <v>9.655543327331543</v>
      </c>
      <c r="U1323" s="31">
        <v>86.540679931640625</v>
      </c>
      <c r="V1323" s="32">
        <v>136.793212890625</v>
      </c>
      <c r="W1323" s="33">
        <v>8.1764125823974609</v>
      </c>
      <c r="X1323" s="34">
        <v>-60.820579528808594</v>
      </c>
      <c r="Y1323" s="34">
        <v>238.31800842285156</v>
      </c>
      <c r="Z1323" s="22">
        <v>2.024993896484375</v>
      </c>
      <c r="AA1323" s="35">
        <v>0</v>
      </c>
      <c r="AB1323" s="22">
        <v>2.1641297340393066</v>
      </c>
      <c r="AC1323" s="36">
        <v>15.444000244140625</v>
      </c>
    </row>
    <row r="1324" spans="1:29" x14ac:dyDescent="0.2">
      <c r="A1324" s="20">
        <v>45994.79415303241</v>
      </c>
      <c r="B1324" s="21">
        <v>14.708999633789063</v>
      </c>
      <c r="C1324" s="22">
        <v>5.1084308624267578</v>
      </c>
      <c r="D1324" s="23">
        <v>96.900001525878906</v>
      </c>
      <c r="E1324" s="23">
        <v>50.161622199229896</v>
      </c>
      <c r="F1324" s="23">
        <v>-66.460941564291716</v>
      </c>
      <c r="G1324" s="23">
        <v>50.161964918127047</v>
      </c>
      <c r="H1324" s="23">
        <v>-66.460438175600274</v>
      </c>
      <c r="I1324" s="23">
        <v>36.790309906005859</v>
      </c>
      <c r="J1324" s="23">
        <v>33.070934295654297</v>
      </c>
      <c r="K1324" s="24">
        <v>0.81288284063339233</v>
      </c>
      <c r="L1324" s="20">
        <v>25569.015760046295</v>
      </c>
      <c r="M1324" s="22">
        <v>2.1641297340393066</v>
      </c>
      <c r="N1324" s="25">
        <v>28002.6328125</v>
      </c>
      <c r="O1324" s="25">
        <v>49664.59765625</v>
      </c>
      <c r="P1324" s="26">
        <v>30.664478302001953</v>
      </c>
      <c r="Q1324" s="27">
        <v>35.710926055908203</v>
      </c>
      <c r="R1324" s="28">
        <v>1.0244886875152588</v>
      </c>
      <c r="S1324" s="29">
        <v>32.281986236572266</v>
      </c>
      <c r="T1324" s="30">
        <v>9.655543327331543</v>
      </c>
      <c r="U1324" s="31">
        <v>86.540679931640625</v>
      </c>
      <c r="V1324" s="32">
        <v>136.793212890625</v>
      </c>
      <c r="W1324" s="33">
        <v>8.1764125823974609</v>
      </c>
      <c r="X1324" s="34">
        <v>-60.820579528808594</v>
      </c>
      <c r="Y1324" s="34">
        <v>238.31800842285156</v>
      </c>
      <c r="Z1324" s="22">
        <v>2.024993896484375</v>
      </c>
      <c r="AA1324" s="35">
        <v>0</v>
      </c>
      <c r="AB1324" s="22">
        <v>2.1641297340393066</v>
      </c>
      <c r="AC1324" s="36">
        <v>15.444000244140625</v>
      </c>
    </row>
    <row r="1325" spans="1:29" x14ac:dyDescent="0.2">
      <c r="A1325" s="20">
        <v>45994.794164675928</v>
      </c>
      <c r="B1325" s="21">
        <v>14.72599983215332</v>
      </c>
      <c r="C1325" s="22">
        <v>5.1084308624267578</v>
      </c>
      <c r="D1325" s="23">
        <v>98.599998474121094</v>
      </c>
      <c r="E1325" s="23">
        <v>50.161622199229896</v>
      </c>
      <c r="F1325" s="23">
        <v>-66.460941564291716</v>
      </c>
      <c r="G1325" s="23">
        <v>50.16196396837649</v>
      </c>
      <c r="H1325" s="23">
        <v>-66.4604296696387</v>
      </c>
      <c r="I1325" s="23">
        <v>36.684669494628906</v>
      </c>
      <c r="J1325" s="23">
        <v>33.678722381591797</v>
      </c>
      <c r="K1325" s="24">
        <v>0.81150954961776733</v>
      </c>
      <c r="L1325" s="20">
        <v>25569.015771689814</v>
      </c>
      <c r="M1325" s="22">
        <v>2.1641297340393066</v>
      </c>
      <c r="N1325" s="25">
        <v>28002.6328125</v>
      </c>
      <c r="O1325" s="25">
        <v>49664.59765625</v>
      </c>
      <c r="P1325" s="26">
        <v>30.664478302001953</v>
      </c>
      <c r="Q1325" s="27">
        <v>35.710926055908203</v>
      </c>
      <c r="R1325" s="28">
        <v>1.0244886875152588</v>
      </c>
      <c r="S1325" s="29">
        <v>32.281986236572266</v>
      </c>
      <c r="T1325" s="30">
        <v>9.655543327331543</v>
      </c>
      <c r="U1325" s="31">
        <v>86.540679931640625</v>
      </c>
      <c r="V1325" s="32">
        <v>136.793212890625</v>
      </c>
      <c r="W1325" s="33">
        <v>8.1764125823974609</v>
      </c>
      <c r="X1325" s="34">
        <v>-60.820579528808594</v>
      </c>
      <c r="Y1325" s="34">
        <v>238.31800842285156</v>
      </c>
      <c r="Z1325" s="22">
        <v>2.024993896484375</v>
      </c>
      <c r="AA1325" s="35">
        <v>0</v>
      </c>
      <c r="AB1325" s="22">
        <v>2.1641297340393066</v>
      </c>
      <c r="AC1325" s="36">
        <v>15.444000244140625</v>
      </c>
    </row>
    <row r="1326" spans="1:29" x14ac:dyDescent="0.2">
      <c r="A1326" s="20">
        <v>45994.794176331015</v>
      </c>
      <c r="B1326" s="21">
        <v>14.715999603271484</v>
      </c>
      <c r="C1326" s="22">
        <v>5.1337690353393555</v>
      </c>
      <c r="D1326" s="23">
        <v>100.59999847412109</v>
      </c>
      <c r="E1326" s="23">
        <v>50.161622199229896</v>
      </c>
      <c r="F1326" s="23">
        <v>-66.460941564291716</v>
      </c>
      <c r="G1326" s="23">
        <v>50.161962669050794</v>
      </c>
      <c r="H1326" s="23">
        <v>-66.460420481244626</v>
      </c>
      <c r="I1326" s="23">
        <v>36.540145874023438</v>
      </c>
      <c r="J1326" s="23">
        <v>34.335277557373047</v>
      </c>
      <c r="K1326" s="24">
        <v>0.81150954961776733</v>
      </c>
      <c r="L1326" s="20">
        <v>25569.015783333332</v>
      </c>
      <c r="M1326" s="22">
        <v>2.1641297340393066</v>
      </c>
      <c r="N1326" s="25">
        <v>28002.6328125</v>
      </c>
      <c r="O1326" s="25">
        <v>49664.59765625</v>
      </c>
      <c r="P1326" s="26">
        <v>30.664478302001953</v>
      </c>
      <c r="Q1326" s="27">
        <v>35.710926055908203</v>
      </c>
      <c r="R1326" s="28">
        <v>1.0244886875152588</v>
      </c>
      <c r="S1326" s="29">
        <v>32.281986236572266</v>
      </c>
      <c r="T1326" s="30">
        <v>9.655543327331543</v>
      </c>
      <c r="U1326" s="31">
        <v>86.540679931640625</v>
      </c>
      <c r="V1326" s="32">
        <v>136.793212890625</v>
      </c>
      <c r="W1326" s="33">
        <v>8.1764125823974609</v>
      </c>
      <c r="X1326" s="34">
        <v>-60.820579528808594</v>
      </c>
      <c r="Y1326" s="34">
        <v>238.31800842285156</v>
      </c>
      <c r="Z1326" s="22">
        <v>2.024993896484375</v>
      </c>
      <c r="AA1326" s="35">
        <v>0</v>
      </c>
      <c r="AB1326" s="22">
        <v>2.1641297340393066</v>
      </c>
      <c r="AC1326" s="36">
        <v>15.444000244140625</v>
      </c>
    </row>
    <row r="1327" spans="1:29" x14ac:dyDescent="0.2">
      <c r="A1327" s="20">
        <v>45994.794188009262</v>
      </c>
      <c r="B1327" s="21">
        <v>14.720000267028809</v>
      </c>
      <c r="C1327" s="22">
        <v>5.1337690353393555</v>
      </c>
      <c r="D1327" s="23">
        <v>99.699996948242188</v>
      </c>
      <c r="E1327" s="23">
        <v>50.161622199229896</v>
      </c>
      <c r="F1327" s="23">
        <v>-66.460941564291716</v>
      </c>
      <c r="G1327" s="23">
        <v>50.161961506552551</v>
      </c>
      <c r="H1327" s="23">
        <v>-66.460412446919605</v>
      </c>
      <c r="I1327" s="23">
        <v>36.410842895507813</v>
      </c>
      <c r="J1327" s="23">
        <v>34.909366607666016</v>
      </c>
      <c r="K1327" s="24">
        <v>0.81150954961776733</v>
      </c>
      <c r="L1327" s="20">
        <v>25569.015795023148</v>
      </c>
      <c r="M1327" s="22">
        <v>2.1916747093200684</v>
      </c>
      <c r="N1327" s="25">
        <v>28031.064453125</v>
      </c>
      <c r="O1327" s="25">
        <v>49668.6796875</v>
      </c>
      <c r="P1327" s="26">
        <v>30.673746109008789</v>
      </c>
      <c r="Q1327" s="27">
        <v>35.674705505371094</v>
      </c>
      <c r="R1327" s="28">
        <v>1.0244940519332886</v>
      </c>
      <c r="S1327" s="29">
        <v>32.284641265869141</v>
      </c>
      <c r="T1327" s="30">
        <v>9.6378297805786133</v>
      </c>
      <c r="U1327" s="31">
        <v>86.447837829589844</v>
      </c>
      <c r="V1327" s="32">
        <v>136.64454650878906</v>
      </c>
      <c r="W1327" s="33">
        <v>8.176213264465332</v>
      </c>
      <c r="X1327" s="34">
        <v>-60.815811157226563</v>
      </c>
      <c r="Y1327" s="34">
        <v>238.07005310058594</v>
      </c>
      <c r="Z1327" s="22">
        <v>2.036224365234375</v>
      </c>
      <c r="AA1327" s="35">
        <v>0</v>
      </c>
      <c r="AB1327" s="22">
        <v>2.1916747093200684</v>
      </c>
      <c r="AC1327" s="36">
        <v>15.444000244140625</v>
      </c>
    </row>
    <row r="1328" spans="1:29" x14ac:dyDescent="0.2">
      <c r="A1328" s="20">
        <v>45994.794199699078</v>
      </c>
      <c r="B1328" s="21">
        <v>14.722999572753906</v>
      </c>
      <c r="C1328" s="22">
        <v>5.1337690353393555</v>
      </c>
      <c r="D1328" s="23">
        <v>100.5</v>
      </c>
      <c r="E1328" s="23">
        <v>50.161622199229896</v>
      </c>
      <c r="F1328" s="23">
        <v>-66.460941564291716</v>
      </c>
      <c r="G1328" s="23">
        <v>50.161960142252099</v>
      </c>
      <c r="H1328" s="23">
        <v>-66.460404285085275</v>
      </c>
      <c r="I1328" s="23">
        <v>36.25909423828125</v>
      </c>
      <c r="J1328" s="23">
        <v>35.492568969726563</v>
      </c>
      <c r="K1328" s="24">
        <v>0.81150954961776733</v>
      </c>
      <c r="L1328" s="20">
        <v>25569.015806701387</v>
      </c>
      <c r="M1328" s="22">
        <v>2.1916747093200684</v>
      </c>
      <c r="N1328" s="25">
        <v>28031.064453125</v>
      </c>
      <c r="O1328" s="25">
        <v>49668.6796875</v>
      </c>
      <c r="P1328" s="26">
        <v>30.673746109008789</v>
      </c>
      <c r="Q1328" s="27">
        <v>35.674705505371094</v>
      </c>
      <c r="R1328" s="28">
        <v>1.0244940519332886</v>
      </c>
      <c r="S1328" s="29">
        <v>32.284641265869141</v>
      </c>
      <c r="T1328" s="30">
        <v>9.6378297805786133</v>
      </c>
      <c r="U1328" s="31">
        <v>86.447837829589844</v>
      </c>
      <c r="V1328" s="32">
        <v>136.64454650878906</v>
      </c>
      <c r="W1328" s="33">
        <v>8.176213264465332</v>
      </c>
      <c r="X1328" s="34">
        <v>-60.815811157226563</v>
      </c>
      <c r="Y1328" s="34">
        <v>238.07005310058594</v>
      </c>
      <c r="Z1328" s="22">
        <v>2.036224365234375</v>
      </c>
      <c r="AA1328" s="35">
        <v>0</v>
      </c>
      <c r="AB1328" s="22">
        <v>2.1916747093200684</v>
      </c>
      <c r="AC1328" s="36">
        <v>15.444000244140625</v>
      </c>
    </row>
    <row r="1329" spans="1:29" x14ac:dyDescent="0.2">
      <c r="A1329" s="20">
        <v>45994.794211354165</v>
      </c>
      <c r="B1329" s="21">
        <v>14.727999687194824</v>
      </c>
      <c r="C1329" s="22">
        <v>5.1337690353393555</v>
      </c>
      <c r="D1329" s="23">
        <v>103.09999847412109</v>
      </c>
      <c r="E1329" s="23">
        <v>50.161622199229896</v>
      </c>
      <c r="F1329" s="23">
        <v>-66.460941564291716</v>
      </c>
      <c r="G1329" s="23">
        <v>50.161958656315761</v>
      </c>
      <c r="H1329" s="23">
        <v>-66.460395936094599</v>
      </c>
      <c r="I1329" s="23">
        <v>36.093814849853516</v>
      </c>
      <c r="J1329" s="23">
        <v>36.089145660400391</v>
      </c>
      <c r="K1329" s="24">
        <v>0.81150954961776733</v>
      </c>
      <c r="L1329" s="20">
        <v>25569.015818356482</v>
      </c>
      <c r="M1329" s="22">
        <v>2.1916747093200684</v>
      </c>
      <c r="N1329" s="25">
        <v>28031.064453125</v>
      </c>
      <c r="O1329" s="25">
        <v>49668.6796875</v>
      </c>
      <c r="P1329" s="26">
        <v>30.673746109008789</v>
      </c>
      <c r="Q1329" s="27">
        <v>35.674705505371094</v>
      </c>
      <c r="R1329" s="28">
        <v>1.0244940519332886</v>
      </c>
      <c r="S1329" s="29">
        <v>32.284641265869141</v>
      </c>
      <c r="T1329" s="30">
        <v>9.6378297805786133</v>
      </c>
      <c r="U1329" s="31">
        <v>86.447837829589844</v>
      </c>
      <c r="V1329" s="32">
        <v>136.64454650878906</v>
      </c>
      <c r="W1329" s="33">
        <v>8.176213264465332</v>
      </c>
      <c r="X1329" s="34">
        <v>-60.815811157226563</v>
      </c>
      <c r="Y1329" s="34">
        <v>238.07005310058594</v>
      </c>
      <c r="Z1329" s="22">
        <v>2.036224365234375</v>
      </c>
      <c r="AA1329" s="35">
        <v>0</v>
      </c>
      <c r="AB1329" s="22">
        <v>2.1916747093200684</v>
      </c>
      <c r="AC1329" s="36">
        <v>15.444000244140625</v>
      </c>
    </row>
    <row r="1330" spans="1:29" x14ac:dyDescent="0.2">
      <c r="A1330" s="20">
        <v>45994.794223009259</v>
      </c>
      <c r="B1330" s="21">
        <v>14.725000381469727</v>
      </c>
      <c r="C1330" s="22">
        <v>5.1337690353393555</v>
      </c>
      <c r="D1330" s="23">
        <v>102.5</v>
      </c>
      <c r="E1330" s="23">
        <v>50.161622199229896</v>
      </c>
      <c r="F1330" s="23">
        <v>-66.460941564291716</v>
      </c>
      <c r="G1330" s="23">
        <v>50.161957186864697</v>
      </c>
      <c r="H1330" s="23">
        <v>-66.46038785131482</v>
      </c>
      <c r="I1330" s="23">
        <v>35.930366516113281</v>
      </c>
      <c r="J1330" s="23">
        <v>36.666839599609375</v>
      </c>
      <c r="K1330" s="24">
        <v>0.81082290410995483</v>
      </c>
      <c r="L1330" s="20">
        <v>25569.015830023149</v>
      </c>
      <c r="M1330" s="22">
        <v>2.1916747093200684</v>
      </c>
      <c r="N1330" s="25">
        <v>28031.064453125</v>
      </c>
      <c r="O1330" s="25">
        <v>49668.6796875</v>
      </c>
      <c r="P1330" s="26">
        <v>30.673746109008789</v>
      </c>
      <c r="Q1330" s="27">
        <v>35.674705505371094</v>
      </c>
      <c r="R1330" s="28">
        <v>1.0244940519332886</v>
      </c>
      <c r="S1330" s="29">
        <v>32.284641265869141</v>
      </c>
      <c r="T1330" s="30">
        <v>9.6378297805786133</v>
      </c>
      <c r="U1330" s="31">
        <v>86.447837829589844</v>
      </c>
      <c r="V1330" s="32">
        <v>136.64454650878906</v>
      </c>
      <c r="W1330" s="33">
        <v>8.176213264465332</v>
      </c>
      <c r="X1330" s="34">
        <v>-60.815811157226563</v>
      </c>
      <c r="Y1330" s="34">
        <v>238.07005310058594</v>
      </c>
      <c r="Z1330" s="22">
        <v>2.036224365234375</v>
      </c>
      <c r="AA1330" s="35">
        <v>0</v>
      </c>
      <c r="AB1330" s="22">
        <v>2.1916747093200684</v>
      </c>
      <c r="AC1330" s="36">
        <v>15.444000244140625</v>
      </c>
    </row>
    <row r="1331" spans="1:29" x14ac:dyDescent="0.2">
      <c r="A1331" s="20">
        <v>45994.794234687499</v>
      </c>
      <c r="B1331" s="21">
        <v>14.715000152587891</v>
      </c>
      <c r="C1331" s="22">
        <v>5.1790719032287598</v>
      </c>
      <c r="D1331" s="23">
        <v>104.90000152587891</v>
      </c>
      <c r="E1331" s="23">
        <v>50.161622199229896</v>
      </c>
      <c r="F1331" s="23">
        <v>-66.460941564291716</v>
      </c>
      <c r="G1331" s="23">
        <v>50.161955555442347</v>
      </c>
      <c r="H1331" s="23">
        <v>-66.460379545028744</v>
      </c>
      <c r="I1331" s="23">
        <v>35.748905181884766</v>
      </c>
      <c r="J1331" s="23">
        <v>37.260364532470703</v>
      </c>
      <c r="K1331" s="24">
        <v>0.81082290410995483</v>
      </c>
      <c r="L1331" s="20">
        <v>25569.015841689816</v>
      </c>
      <c r="M1331" s="22">
        <v>2.1916747093200684</v>
      </c>
      <c r="N1331" s="25">
        <v>28031.064453125</v>
      </c>
      <c r="O1331" s="25">
        <v>49668.6796875</v>
      </c>
      <c r="P1331" s="26">
        <v>30.673746109008789</v>
      </c>
      <c r="Q1331" s="27">
        <v>35.674705505371094</v>
      </c>
      <c r="R1331" s="28">
        <v>1.0244940519332886</v>
      </c>
      <c r="S1331" s="29">
        <v>32.284641265869141</v>
      </c>
      <c r="T1331" s="30">
        <v>9.6378297805786133</v>
      </c>
      <c r="U1331" s="31">
        <v>86.447837829589844</v>
      </c>
      <c r="V1331" s="32">
        <v>136.64454650878906</v>
      </c>
      <c r="W1331" s="33">
        <v>8.176213264465332</v>
      </c>
      <c r="X1331" s="34">
        <v>-60.815811157226563</v>
      </c>
      <c r="Y1331" s="34">
        <v>238.07005310058594</v>
      </c>
      <c r="Z1331" s="22">
        <v>2.036224365234375</v>
      </c>
      <c r="AA1331" s="35">
        <v>0</v>
      </c>
      <c r="AB1331" s="22">
        <v>2.1916747093200684</v>
      </c>
      <c r="AC1331" s="36">
        <v>15.444000244140625</v>
      </c>
    </row>
    <row r="1332" spans="1:29" x14ac:dyDescent="0.2">
      <c r="A1332" s="20">
        <v>45994.79424628472</v>
      </c>
      <c r="B1332" s="21">
        <v>14.701999664306641</v>
      </c>
      <c r="C1332" s="22">
        <v>5.1790719032287598</v>
      </c>
      <c r="D1332" s="23">
        <v>106.5</v>
      </c>
      <c r="E1332" s="23">
        <v>50.161622199229896</v>
      </c>
      <c r="F1332" s="23">
        <v>-66.460941564291716</v>
      </c>
      <c r="G1332" s="23">
        <v>50.161953798220964</v>
      </c>
      <c r="H1332" s="23">
        <v>-66.460371440800472</v>
      </c>
      <c r="I1332" s="23">
        <v>35.553447723388672</v>
      </c>
      <c r="J1332" s="23">
        <v>37.839450836181641</v>
      </c>
      <c r="K1332" s="24">
        <v>0.81082290410995483</v>
      </c>
      <c r="L1332" s="20">
        <v>25569.015853287037</v>
      </c>
      <c r="M1332" s="22">
        <v>2.1916747093200684</v>
      </c>
      <c r="N1332" s="25">
        <v>28031.064453125</v>
      </c>
      <c r="O1332" s="25">
        <v>49668.6796875</v>
      </c>
      <c r="P1332" s="26">
        <v>30.673746109008789</v>
      </c>
      <c r="Q1332" s="27">
        <v>35.674705505371094</v>
      </c>
      <c r="R1332" s="28">
        <v>1.0244940519332886</v>
      </c>
      <c r="S1332" s="29">
        <v>32.284641265869141</v>
      </c>
      <c r="T1332" s="30">
        <v>9.6378297805786133</v>
      </c>
      <c r="U1332" s="31">
        <v>86.447837829589844</v>
      </c>
      <c r="V1332" s="32">
        <v>136.64454650878906</v>
      </c>
      <c r="W1332" s="33">
        <v>8.176213264465332</v>
      </c>
      <c r="X1332" s="34">
        <v>-60.815811157226563</v>
      </c>
      <c r="Y1332" s="34">
        <v>238.07005310058594</v>
      </c>
      <c r="Z1332" s="22">
        <v>2.036224365234375</v>
      </c>
      <c r="AA1332" s="35">
        <v>0</v>
      </c>
      <c r="AB1332" s="22">
        <v>2.1916747093200684</v>
      </c>
      <c r="AC1332" s="36">
        <v>15.444000244140625</v>
      </c>
    </row>
    <row r="1333" spans="1:29" x14ac:dyDescent="0.2">
      <c r="A1333" s="20">
        <v>45994.794257974536</v>
      </c>
      <c r="B1333" s="21">
        <v>14.720000267028809</v>
      </c>
      <c r="C1333" s="22">
        <v>5.1790719032287598</v>
      </c>
      <c r="D1333" s="23">
        <v>108.09999847412109</v>
      </c>
      <c r="E1333" s="23">
        <v>50.161622199229896</v>
      </c>
      <c r="F1333" s="23">
        <v>-66.460941564291716</v>
      </c>
      <c r="G1333" s="23">
        <v>50.161951797535345</v>
      </c>
      <c r="H1333" s="23">
        <v>-66.460363457031377</v>
      </c>
      <c r="I1333" s="23">
        <v>35.330913543701172</v>
      </c>
      <c r="J1333" s="23">
        <v>38.409927368164063</v>
      </c>
      <c r="K1333" s="24">
        <v>0.81082290410995483</v>
      </c>
      <c r="L1333" s="20">
        <v>25569.015864988425</v>
      </c>
      <c r="M1333" s="22">
        <v>2.2129786014556885</v>
      </c>
      <c r="N1333" s="25">
        <v>28055.884765625</v>
      </c>
      <c r="O1333" s="25">
        <v>49676.83984375</v>
      </c>
      <c r="P1333" s="26">
        <v>30.684310913085938</v>
      </c>
      <c r="Q1333" s="27">
        <v>35.643146514892578</v>
      </c>
      <c r="R1333" s="28">
        <v>1.0245009660720825</v>
      </c>
      <c r="S1333" s="29">
        <v>32.289947509765625</v>
      </c>
      <c r="T1333" s="30">
        <v>9.6191320419311523</v>
      </c>
      <c r="U1333" s="31">
        <v>86.3326416015625</v>
      </c>
      <c r="V1333" s="32">
        <v>136.46099853515625</v>
      </c>
      <c r="W1333" s="33">
        <v>8.1753425598144531</v>
      </c>
      <c r="X1333" s="34">
        <v>-60.772895812988281</v>
      </c>
      <c r="Y1333" s="34">
        <v>237.82687377929688</v>
      </c>
      <c r="Z1333" s="22">
        <v>2.04827880859375</v>
      </c>
      <c r="AA1333" s="35">
        <v>0</v>
      </c>
      <c r="AB1333" s="22">
        <v>2.2129786014556885</v>
      </c>
      <c r="AC1333" s="36">
        <v>15.435000419616699</v>
      </c>
    </row>
    <row r="1334" spans="1:29" x14ac:dyDescent="0.2">
      <c r="A1334" s="20">
        <v>45994.794269618054</v>
      </c>
      <c r="B1334" s="21">
        <v>14.717000007629395</v>
      </c>
      <c r="C1334" s="22">
        <v>5.1790719032287598</v>
      </c>
      <c r="D1334" s="23">
        <v>108.19999694824219</v>
      </c>
      <c r="E1334" s="23">
        <v>50.161622199229896</v>
      </c>
      <c r="F1334" s="23">
        <v>-66.460941564291716</v>
      </c>
      <c r="G1334" s="23">
        <v>50.161949803500661</v>
      </c>
      <c r="H1334" s="23">
        <v>-66.460355383610334</v>
      </c>
      <c r="I1334" s="23">
        <v>35.109115600585938</v>
      </c>
      <c r="J1334" s="23">
        <v>38.986812591552734</v>
      </c>
      <c r="K1334" s="24">
        <v>0.81082290410995483</v>
      </c>
      <c r="L1334" s="20">
        <v>25569.015876620371</v>
      </c>
      <c r="M1334" s="22">
        <v>2.2129786014556885</v>
      </c>
      <c r="N1334" s="25">
        <v>28055.884765625</v>
      </c>
      <c r="O1334" s="25">
        <v>49676.83984375</v>
      </c>
      <c r="P1334" s="26">
        <v>30.684310913085938</v>
      </c>
      <c r="Q1334" s="27">
        <v>35.643146514892578</v>
      </c>
      <c r="R1334" s="28">
        <v>1.0245009660720825</v>
      </c>
      <c r="S1334" s="29">
        <v>32.289947509765625</v>
      </c>
      <c r="T1334" s="30">
        <v>9.6191320419311523</v>
      </c>
      <c r="U1334" s="31">
        <v>86.3326416015625</v>
      </c>
      <c r="V1334" s="32">
        <v>136.46099853515625</v>
      </c>
      <c r="W1334" s="33">
        <v>8.1753425598144531</v>
      </c>
      <c r="X1334" s="34">
        <v>-60.772895812988281</v>
      </c>
      <c r="Y1334" s="34">
        <v>237.82687377929688</v>
      </c>
      <c r="Z1334" s="22">
        <v>2.04827880859375</v>
      </c>
      <c r="AA1334" s="35">
        <v>0</v>
      </c>
      <c r="AB1334" s="22">
        <v>2.2129786014556885</v>
      </c>
      <c r="AC1334" s="36">
        <v>15.435000419616699</v>
      </c>
    </row>
    <row r="1335" spans="1:29" x14ac:dyDescent="0.2">
      <c r="A1335" s="20">
        <v>45994.794281284725</v>
      </c>
      <c r="B1335" s="21">
        <v>14.72700023651123</v>
      </c>
      <c r="C1335" s="22">
        <v>5.1790719032287598</v>
      </c>
      <c r="D1335" s="23">
        <v>108.40000152587891</v>
      </c>
      <c r="E1335" s="23">
        <v>50.161622199229896</v>
      </c>
      <c r="F1335" s="23">
        <v>-66.460941564291716</v>
      </c>
      <c r="G1335" s="23">
        <v>50.161947791146915</v>
      </c>
      <c r="H1335" s="23">
        <v>-66.460347280756309</v>
      </c>
      <c r="I1335" s="23">
        <v>34.885280609130859</v>
      </c>
      <c r="J1335" s="23">
        <v>39.565803527832031</v>
      </c>
      <c r="K1335" s="24">
        <v>0.80944961309432983</v>
      </c>
      <c r="L1335" s="20">
        <v>25569.015888298611</v>
      </c>
      <c r="M1335" s="22">
        <v>2.2129786014556885</v>
      </c>
      <c r="N1335" s="25">
        <v>28055.884765625</v>
      </c>
      <c r="O1335" s="25">
        <v>49676.83984375</v>
      </c>
      <c r="P1335" s="26">
        <v>30.684310913085938</v>
      </c>
      <c r="Q1335" s="27">
        <v>35.643146514892578</v>
      </c>
      <c r="R1335" s="28">
        <v>1.0245009660720825</v>
      </c>
      <c r="S1335" s="29">
        <v>32.289947509765625</v>
      </c>
      <c r="T1335" s="30">
        <v>9.6191320419311523</v>
      </c>
      <c r="U1335" s="31">
        <v>86.3326416015625</v>
      </c>
      <c r="V1335" s="32">
        <v>136.46099853515625</v>
      </c>
      <c r="W1335" s="33">
        <v>8.1753425598144531</v>
      </c>
      <c r="X1335" s="34">
        <v>-60.772895812988281</v>
      </c>
      <c r="Y1335" s="34">
        <v>237.82687377929688</v>
      </c>
      <c r="Z1335" s="22">
        <v>2.04827880859375</v>
      </c>
      <c r="AA1335" s="35">
        <v>0</v>
      </c>
      <c r="AB1335" s="22">
        <v>2.2129786014556885</v>
      </c>
      <c r="AC1335" s="36">
        <v>15.435000419616699</v>
      </c>
    </row>
    <row r="1336" spans="1:29" x14ac:dyDescent="0.2">
      <c r="A1336" s="20">
        <v>45994.794292962964</v>
      </c>
      <c r="B1336" s="21">
        <v>14.729000091552734</v>
      </c>
      <c r="C1336" s="22">
        <v>5.1808357238769531</v>
      </c>
      <c r="D1336" s="23">
        <v>107.19999694824219</v>
      </c>
      <c r="E1336" s="23">
        <v>50.161622199229896</v>
      </c>
      <c r="F1336" s="23">
        <v>-66.460941564291716</v>
      </c>
      <c r="G1336" s="23">
        <v>50.161945676017467</v>
      </c>
      <c r="H1336" s="23">
        <v>-66.46033928294078</v>
      </c>
      <c r="I1336" s="23">
        <v>34.650016784667969</v>
      </c>
      <c r="J1336" s="23">
        <v>40.137283325195313</v>
      </c>
      <c r="K1336" s="24">
        <v>0.80944961309432983</v>
      </c>
      <c r="L1336" s="20">
        <v>25569.01589997685</v>
      </c>
      <c r="M1336" s="22">
        <v>2.2129786014556885</v>
      </c>
      <c r="N1336" s="25">
        <v>28055.884765625</v>
      </c>
      <c r="O1336" s="25">
        <v>49676.83984375</v>
      </c>
      <c r="P1336" s="26">
        <v>30.684310913085938</v>
      </c>
      <c r="Q1336" s="27">
        <v>35.643146514892578</v>
      </c>
      <c r="R1336" s="28">
        <v>1.0245009660720825</v>
      </c>
      <c r="S1336" s="29">
        <v>32.289947509765625</v>
      </c>
      <c r="T1336" s="30">
        <v>9.6191320419311523</v>
      </c>
      <c r="U1336" s="31">
        <v>86.3326416015625</v>
      </c>
      <c r="V1336" s="32">
        <v>136.46099853515625</v>
      </c>
      <c r="W1336" s="33">
        <v>8.1753425598144531</v>
      </c>
      <c r="X1336" s="34">
        <v>-60.772895812988281</v>
      </c>
      <c r="Y1336" s="34">
        <v>237.82687377929688</v>
      </c>
      <c r="Z1336" s="22">
        <v>2.04827880859375</v>
      </c>
      <c r="AA1336" s="35">
        <v>0</v>
      </c>
      <c r="AB1336" s="22">
        <v>2.2129786014556885</v>
      </c>
      <c r="AC1336" s="36">
        <v>15.435000419616699</v>
      </c>
    </row>
    <row r="1337" spans="1:29" x14ac:dyDescent="0.2">
      <c r="A1337" s="20">
        <v>45994.794304618059</v>
      </c>
      <c r="B1337" s="21">
        <v>14.72700023651123</v>
      </c>
      <c r="C1337" s="22">
        <v>5.1808357238769531</v>
      </c>
      <c r="D1337" s="23">
        <v>108.40000152587891</v>
      </c>
      <c r="E1337" s="23">
        <v>50.161622199229896</v>
      </c>
      <c r="F1337" s="23">
        <v>-66.460941564291716</v>
      </c>
      <c r="G1337" s="23">
        <v>50.161943559767948</v>
      </c>
      <c r="H1337" s="23">
        <v>-66.460331222547254</v>
      </c>
      <c r="I1337" s="23">
        <v>34.414623260498047</v>
      </c>
      <c r="J1337" s="23">
        <v>40.713237762451172</v>
      </c>
      <c r="K1337" s="24">
        <v>0.80944961309432983</v>
      </c>
      <c r="L1337" s="20">
        <v>25569.015911631945</v>
      </c>
      <c r="M1337" s="22">
        <v>2.2129786014556885</v>
      </c>
      <c r="N1337" s="25">
        <v>28055.884765625</v>
      </c>
      <c r="O1337" s="25">
        <v>49676.83984375</v>
      </c>
      <c r="P1337" s="26">
        <v>30.684310913085938</v>
      </c>
      <c r="Q1337" s="27">
        <v>35.643146514892578</v>
      </c>
      <c r="R1337" s="28">
        <v>1.0245009660720825</v>
      </c>
      <c r="S1337" s="29">
        <v>32.289947509765625</v>
      </c>
      <c r="T1337" s="30">
        <v>9.6191320419311523</v>
      </c>
      <c r="U1337" s="31">
        <v>86.3326416015625</v>
      </c>
      <c r="V1337" s="32">
        <v>136.46099853515625</v>
      </c>
      <c r="W1337" s="33">
        <v>8.1753425598144531</v>
      </c>
      <c r="X1337" s="34">
        <v>-60.772895812988281</v>
      </c>
      <c r="Y1337" s="34">
        <v>237.82687377929688</v>
      </c>
      <c r="Z1337" s="22">
        <v>2.04827880859375</v>
      </c>
      <c r="AA1337" s="35">
        <v>0</v>
      </c>
      <c r="AB1337" s="22">
        <v>2.2129786014556885</v>
      </c>
      <c r="AC1337" s="36">
        <v>15.435000419616699</v>
      </c>
    </row>
    <row r="1338" spans="1:29" x14ac:dyDescent="0.2">
      <c r="A1338" s="20">
        <v>45994.794316250001</v>
      </c>
      <c r="B1338" s="21">
        <v>14.72599983215332</v>
      </c>
      <c r="C1338" s="22">
        <v>5.1808357238769531</v>
      </c>
      <c r="D1338" s="23">
        <v>109.69999694824219</v>
      </c>
      <c r="E1338" s="23">
        <v>50.161622199229896</v>
      </c>
      <c r="F1338" s="23">
        <v>-66.460941564291716</v>
      </c>
      <c r="G1338" s="23">
        <v>50.161941485553371</v>
      </c>
      <c r="H1338" s="23">
        <v>-66.460323218299919</v>
      </c>
      <c r="I1338" s="23">
        <v>34.183910369873047</v>
      </c>
      <c r="J1338" s="23">
        <v>41.285182952880859</v>
      </c>
      <c r="K1338" s="24">
        <v>0.80944961309432983</v>
      </c>
      <c r="L1338" s="20">
        <v>25569.015923263887</v>
      </c>
      <c r="M1338" s="22">
        <v>2.2129786014556885</v>
      </c>
      <c r="N1338" s="25">
        <v>28055.884765625</v>
      </c>
      <c r="O1338" s="25">
        <v>49676.83984375</v>
      </c>
      <c r="P1338" s="26">
        <v>30.684310913085938</v>
      </c>
      <c r="Q1338" s="27">
        <v>35.643146514892578</v>
      </c>
      <c r="R1338" s="28">
        <v>1.0245009660720825</v>
      </c>
      <c r="S1338" s="29">
        <v>32.289947509765625</v>
      </c>
      <c r="T1338" s="30">
        <v>9.6191320419311523</v>
      </c>
      <c r="U1338" s="31">
        <v>86.3326416015625</v>
      </c>
      <c r="V1338" s="32">
        <v>136.46099853515625</v>
      </c>
      <c r="W1338" s="33">
        <v>8.1753425598144531</v>
      </c>
      <c r="X1338" s="34">
        <v>-60.772895812988281</v>
      </c>
      <c r="Y1338" s="34">
        <v>237.82687377929688</v>
      </c>
      <c r="Z1338" s="22">
        <v>2.04827880859375</v>
      </c>
      <c r="AA1338" s="35">
        <v>0</v>
      </c>
      <c r="AB1338" s="22">
        <v>2.2129786014556885</v>
      </c>
      <c r="AC1338" s="36">
        <v>15.435000419616699</v>
      </c>
    </row>
    <row r="1339" spans="1:29" x14ac:dyDescent="0.2">
      <c r="A1339" s="20">
        <v>45994.794327916665</v>
      </c>
      <c r="B1339" s="21">
        <v>14.720000267028809</v>
      </c>
      <c r="C1339" s="22">
        <v>5.1808357238769531</v>
      </c>
      <c r="D1339" s="23">
        <v>109</v>
      </c>
      <c r="E1339" s="23">
        <v>50.161622199229896</v>
      </c>
      <c r="F1339" s="23">
        <v>-66.460941564291716</v>
      </c>
      <c r="G1339" s="23">
        <v>50.161939406352154</v>
      </c>
      <c r="H1339" s="23">
        <v>-66.46031546749758</v>
      </c>
      <c r="I1339" s="23">
        <v>33.952640533447266</v>
      </c>
      <c r="J1339" s="23">
        <v>41.839012145996094</v>
      </c>
      <c r="K1339" s="24">
        <v>0.80944961309432983</v>
      </c>
      <c r="L1339" s="20">
        <v>25569.015934930554</v>
      </c>
      <c r="M1339" s="22">
        <v>2.2129786014556885</v>
      </c>
      <c r="N1339" s="25">
        <v>28055.884765625</v>
      </c>
      <c r="O1339" s="25">
        <v>49676.83984375</v>
      </c>
      <c r="P1339" s="26">
        <v>30.684310913085938</v>
      </c>
      <c r="Q1339" s="27">
        <v>35.643146514892578</v>
      </c>
      <c r="R1339" s="28">
        <v>1.0245009660720825</v>
      </c>
      <c r="S1339" s="29">
        <v>32.289947509765625</v>
      </c>
      <c r="T1339" s="30">
        <v>9.6191320419311523</v>
      </c>
      <c r="U1339" s="31">
        <v>86.3326416015625</v>
      </c>
      <c r="V1339" s="32">
        <v>136.46099853515625</v>
      </c>
      <c r="W1339" s="33">
        <v>8.1753425598144531</v>
      </c>
      <c r="X1339" s="34">
        <v>-60.772895812988281</v>
      </c>
      <c r="Y1339" s="34">
        <v>237.82687377929688</v>
      </c>
      <c r="Z1339" s="22">
        <v>2.04827880859375</v>
      </c>
      <c r="AA1339" s="35">
        <v>0</v>
      </c>
      <c r="AB1339" s="22">
        <v>2.2129786014556885</v>
      </c>
      <c r="AC1339" s="36">
        <v>15.435000419616699</v>
      </c>
    </row>
    <row r="1340" spans="1:29" x14ac:dyDescent="0.2">
      <c r="A1340" s="20">
        <v>45994.794339548615</v>
      </c>
      <c r="B1340" s="21">
        <v>14.718000411987305</v>
      </c>
      <c r="C1340" s="22">
        <v>5.1808357238769531</v>
      </c>
      <c r="D1340" s="23">
        <v>110</v>
      </c>
      <c r="E1340" s="23">
        <v>50.161622199229896</v>
      </c>
      <c r="F1340" s="23">
        <v>-66.460941564291716</v>
      </c>
      <c r="G1340" s="23">
        <v>50.161937392547379</v>
      </c>
      <c r="H1340" s="23">
        <v>-66.460307642079087</v>
      </c>
      <c r="I1340" s="23">
        <v>33.728645324707031</v>
      </c>
      <c r="J1340" s="23">
        <v>42.398178100585938</v>
      </c>
      <c r="K1340" s="24">
        <v>0.80807638168334961</v>
      </c>
      <c r="L1340" s="20">
        <v>25569.0159465625</v>
      </c>
      <c r="M1340" s="22">
        <v>2.2304296493530273</v>
      </c>
      <c r="N1340" s="25">
        <v>28075.14453125</v>
      </c>
      <c r="O1340" s="25">
        <v>49681.6171875</v>
      </c>
      <c r="P1340" s="26">
        <v>30.691661834716797</v>
      </c>
      <c r="Q1340" s="27">
        <v>35.618694305419922</v>
      </c>
      <c r="R1340" s="28">
        <v>1.024505615234375</v>
      </c>
      <c r="S1340" s="29">
        <v>32.293052673339844</v>
      </c>
      <c r="T1340" s="30">
        <v>9.6083898544311523</v>
      </c>
      <c r="U1340" s="31">
        <v>86.278755187988281</v>
      </c>
      <c r="V1340" s="32">
        <v>136.37458801269531</v>
      </c>
      <c r="W1340" s="33">
        <v>8.1747493743896484</v>
      </c>
      <c r="X1340" s="34">
        <v>-60.744285583496094</v>
      </c>
      <c r="Y1340" s="34">
        <v>237.63613891601563</v>
      </c>
      <c r="Z1340" s="22">
        <v>2.060302734375</v>
      </c>
      <c r="AA1340" s="35">
        <v>0</v>
      </c>
      <c r="AB1340" s="22">
        <v>2.2304296493530273</v>
      </c>
      <c r="AC1340" s="36">
        <v>15.435000419616699</v>
      </c>
    </row>
    <row r="1341" spans="1:29" x14ac:dyDescent="0.2">
      <c r="A1341" s="20">
        <v>45994.794351180557</v>
      </c>
      <c r="B1341" s="21">
        <v>14.711999893188477</v>
      </c>
      <c r="C1341" s="22">
        <v>5.1523289680480957</v>
      </c>
      <c r="D1341" s="23">
        <v>108.69999694824219</v>
      </c>
      <c r="E1341" s="23">
        <v>50.161622199229896</v>
      </c>
      <c r="F1341" s="23">
        <v>-66.460941564291716</v>
      </c>
      <c r="G1341" s="23">
        <v>50.161935211194148</v>
      </c>
      <c r="H1341" s="23">
        <v>-66.460299755326659</v>
      </c>
      <c r="I1341" s="23">
        <v>33.486011505126953</v>
      </c>
      <c r="J1341" s="23">
        <v>42.961727142333984</v>
      </c>
      <c r="K1341" s="24">
        <v>0.80807638168334961</v>
      </c>
      <c r="L1341" s="20">
        <v>25569.01595818287</v>
      </c>
      <c r="M1341" s="22">
        <v>2.2304296493530273</v>
      </c>
      <c r="N1341" s="25">
        <v>28075.14453125</v>
      </c>
      <c r="O1341" s="25">
        <v>49681.6171875</v>
      </c>
      <c r="P1341" s="26">
        <v>30.691661834716797</v>
      </c>
      <c r="Q1341" s="27">
        <v>35.618694305419922</v>
      </c>
      <c r="R1341" s="28">
        <v>1.024505615234375</v>
      </c>
      <c r="S1341" s="29">
        <v>32.293052673339844</v>
      </c>
      <c r="T1341" s="30">
        <v>9.6083898544311523</v>
      </c>
      <c r="U1341" s="31">
        <v>86.278755187988281</v>
      </c>
      <c r="V1341" s="32">
        <v>136.37458801269531</v>
      </c>
      <c r="W1341" s="33">
        <v>8.1747493743896484</v>
      </c>
      <c r="X1341" s="34">
        <v>-60.744285583496094</v>
      </c>
      <c r="Y1341" s="34">
        <v>237.63613891601563</v>
      </c>
      <c r="Z1341" s="22">
        <v>2.060302734375</v>
      </c>
      <c r="AA1341" s="35">
        <v>0</v>
      </c>
      <c r="AB1341" s="22">
        <v>2.2304296493530273</v>
      </c>
      <c r="AC1341" s="36">
        <v>15.435000419616699</v>
      </c>
    </row>
    <row r="1342" spans="1:29" x14ac:dyDescent="0.2">
      <c r="A1342" s="20">
        <v>45994.794362812499</v>
      </c>
      <c r="B1342" s="21">
        <v>14.708000183105469</v>
      </c>
      <c r="C1342" s="22">
        <v>5.1523289680480957</v>
      </c>
      <c r="D1342" s="23">
        <v>109.30000305175781</v>
      </c>
      <c r="E1342" s="23">
        <v>50.161622199229896</v>
      </c>
      <c r="F1342" s="23">
        <v>-66.460941564291716</v>
      </c>
      <c r="G1342" s="23">
        <v>50.161932870208453</v>
      </c>
      <c r="H1342" s="23">
        <v>-66.460291266508435</v>
      </c>
      <c r="I1342" s="23">
        <v>33.225624084472656</v>
      </c>
      <c r="J1342" s="23">
        <v>43.568294525146484</v>
      </c>
      <c r="K1342" s="24">
        <v>0.80807638168334961</v>
      </c>
      <c r="L1342" s="20">
        <v>25569.015969826389</v>
      </c>
      <c r="M1342" s="22">
        <v>2.2304296493530273</v>
      </c>
      <c r="N1342" s="25">
        <v>28075.14453125</v>
      </c>
      <c r="O1342" s="25">
        <v>49681.6171875</v>
      </c>
      <c r="P1342" s="26">
        <v>30.691661834716797</v>
      </c>
      <c r="Q1342" s="27">
        <v>35.618694305419922</v>
      </c>
      <c r="R1342" s="28">
        <v>1.024505615234375</v>
      </c>
      <c r="S1342" s="29">
        <v>32.293052673339844</v>
      </c>
      <c r="T1342" s="30">
        <v>9.6083898544311523</v>
      </c>
      <c r="U1342" s="31">
        <v>86.278755187988281</v>
      </c>
      <c r="V1342" s="32">
        <v>136.37458801269531</v>
      </c>
      <c r="W1342" s="33">
        <v>8.1747493743896484</v>
      </c>
      <c r="X1342" s="34">
        <v>-60.744285583496094</v>
      </c>
      <c r="Y1342" s="34">
        <v>237.63613891601563</v>
      </c>
      <c r="Z1342" s="22">
        <v>2.060302734375</v>
      </c>
      <c r="AA1342" s="35">
        <v>0</v>
      </c>
      <c r="AB1342" s="22">
        <v>2.2304296493530273</v>
      </c>
      <c r="AC1342" s="36">
        <v>15.435000419616699</v>
      </c>
    </row>
    <row r="1343" spans="1:29" x14ac:dyDescent="0.2">
      <c r="A1343" s="20">
        <v>45994.794374467594</v>
      </c>
      <c r="B1343" s="21">
        <v>14.722000122070313</v>
      </c>
      <c r="C1343" s="22">
        <v>5.1523289680480957</v>
      </c>
      <c r="D1343" s="23">
        <v>108.69999694824219</v>
      </c>
      <c r="E1343" s="23">
        <v>50.161622199229896</v>
      </c>
      <c r="F1343" s="23">
        <v>-66.460941564291716</v>
      </c>
      <c r="G1343" s="23">
        <v>50.161930809227684</v>
      </c>
      <c r="H1343" s="23">
        <v>-66.460283294079488</v>
      </c>
      <c r="I1343" s="23">
        <v>32.996379852294922</v>
      </c>
      <c r="J1343" s="23">
        <v>44.137962341308594</v>
      </c>
      <c r="K1343" s="24">
        <v>0.80807638168334961</v>
      </c>
      <c r="L1343" s="20">
        <v>25569.01598148148</v>
      </c>
      <c r="M1343" s="22">
        <v>2.2304296493530273</v>
      </c>
      <c r="N1343" s="25">
        <v>28075.14453125</v>
      </c>
      <c r="O1343" s="25">
        <v>49681.6171875</v>
      </c>
      <c r="P1343" s="26">
        <v>30.691661834716797</v>
      </c>
      <c r="Q1343" s="27">
        <v>35.618694305419922</v>
      </c>
      <c r="R1343" s="28">
        <v>1.024505615234375</v>
      </c>
      <c r="S1343" s="29">
        <v>32.293052673339844</v>
      </c>
      <c r="T1343" s="30">
        <v>9.6083898544311523</v>
      </c>
      <c r="U1343" s="31">
        <v>86.278755187988281</v>
      </c>
      <c r="V1343" s="32">
        <v>136.37458801269531</v>
      </c>
      <c r="W1343" s="33">
        <v>8.1747493743896484</v>
      </c>
      <c r="X1343" s="34">
        <v>-60.744285583496094</v>
      </c>
      <c r="Y1343" s="34">
        <v>237.63613891601563</v>
      </c>
      <c r="Z1343" s="22">
        <v>2.060302734375</v>
      </c>
      <c r="AA1343" s="35">
        <v>0</v>
      </c>
      <c r="AB1343" s="22">
        <v>2.2304296493530273</v>
      </c>
      <c r="AC1343" s="36">
        <v>15.435000419616699</v>
      </c>
    </row>
    <row r="1344" spans="1:29" x14ac:dyDescent="0.2">
      <c r="A1344" s="20">
        <v>45994.79438608796</v>
      </c>
      <c r="B1344" s="21">
        <v>14.729999542236328</v>
      </c>
      <c r="C1344" s="22">
        <v>5.1523289680480957</v>
      </c>
      <c r="D1344" s="23">
        <v>107.59999847412109</v>
      </c>
      <c r="E1344" s="23">
        <v>50.161622199229896</v>
      </c>
      <c r="F1344" s="23">
        <v>-66.460941564291716</v>
      </c>
      <c r="G1344" s="23">
        <v>50.161928787451842</v>
      </c>
      <c r="H1344" s="23">
        <v>-66.460275386463621</v>
      </c>
      <c r="I1344" s="23">
        <v>32.771499633789063</v>
      </c>
      <c r="J1344" s="23">
        <v>44.702999114990234</v>
      </c>
      <c r="K1344" s="24">
        <v>0.80807638168334961</v>
      </c>
      <c r="L1344" s="20">
        <v>25569.015993101853</v>
      </c>
      <c r="M1344" s="22">
        <v>2.2304296493530273</v>
      </c>
      <c r="N1344" s="25">
        <v>28075.14453125</v>
      </c>
      <c r="O1344" s="25">
        <v>49681.6171875</v>
      </c>
      <c r="P1344" s="26">
        <v>30.691661834716797</v>
      </c>
      <c r="Q1344" s="27">
        <v>35.618694305419922</v>
      </c>
      <c r="R1344" s="28">
        <v>1.024505615234375</v>
      </c>
      <c r="S1344" s="29">
        <v>32.293052673339844</v>
      </c>
      <c r="T1344" s="30">
        <v>9.6083898544311523</v>
      </c>
      <c r="U1344" s="31">
        <v>86.278755187988281</v>
      </c>
      <c r="V1344" s="32">
        <v>136.37458801269531</v>
      </c>
      <c r="W1344" s="33">
        <v>8.1747493743896484</v>
      </c>
      <c r="X1344" s="34">
        <v>-60.744285583496094</v>
      </c>
      <c r="Y1344" s="34">
        <v>237.63613891601563</v>
      </c>
      <c r="Z1344" s="22">
        <v>2.060302734375</v>
      </c>
      <c r="AA1344" s="35">
        <v>0</v>
      </c>
      <c r="AB1344" s="22">
        <v>2.2304296493530273</v>
      </c>
      <c r="AC1344" s="36">
        <v>15.435000419616699</v>
      </c>
    </row>
    <row r="1345" spans="1:29" x14ac:dyDescent="0.2">
      <c r="A1345" s="20">
        <v>45994.794397731479</v>
      </c>
      <c r="B1345" s="21">
        <v>14.732000350952148</v>
      </c>
      <c r="C1345" s="22">
        <v>5.1523289680480957</v>
      </c>
      <c r="D1345" s="23">
        <v>107.69999694824219</v>
      </c>
      <c r="E1345" s="23">
        <v>50.161622199229896</v>
      </c>
      <c r="F1345" s="23">
        <v>-66.460941564291716</v>
      </c>
      <c r="G1345" s="23">
        <v>50.161926714464151</v>
      </c>
      <c r="H1345" s="23">
        <v>-66.460267191745146</v>
      </c>
      <c r="I1345" s="23">
        <v>32.540920257568359</v>
      </c>
      <c r="J1345" s="23">
        <v>45.288551330566406</v>
      </c>
      <c r="K1345" s="24">
        <v>0.80670303106307983</v>
      </c>
      <c r="L1345" s="20">
        <v>25569.016004745372</v>
      </c>
      <c r="M1345" s="22">
        <v>2.2304296493530273</v>
      </c>
      <c r="N1345" s="25">
        <v>28075.14453125</v>
      </c>
      <c r="O1345" s="25">
        <v>49681.6171875</v>
      </c>
      <c r="P1345" s="26">
        <v>30.691661834716797</v>
      </c>
      <c r="Q1345" s="27">
        <v>35.618694305419922</v>
      </c>
      <c r="R1345" s="28">
        <v>1.024505615234375</v>
      </c>
      <c r="S1345" s="29">
        <v>32.293052673339844</v>
      </c>
      <c r="T1345" s="30">
        <v>9.6083898544311523</v>
      </c>
      <c r="U1345" s="31">
        <v>86.278755187988281</v>
      </c>
      <c r="V1345" s="32">
        <v>136.37458801269531</v>
      </c>
      <c r="W1345" s="33">
        <v>8.1747493743896484</v>
      </c>
      <c r="X1345" s="34">
        <v>-60.744285583496094</v>
      </c>
      <c r="Y1345" s="34">
        <v>237.63613891601563</v>
      </c>
      <c r="Z1345" s="22">
        <v>2.060302734375</v>
      </c>
      <c r="AA1345" s="35">
        <v>0</v>
      </c>
      <c r="AB1345" s="22">
        <v>2.2304296493530273</v>
      </c>
      <c r="AC1345" s="36">
        <v>15.435000419616699</v>
      </c>
    </row>
    <row r="1346" spans="1:29" x14ac:dyDescent="0.2">
      <c r="A1346" s="20">
        <v>45994.794409374997</v>
      </c>
      <c r="B1346" s="21">
        <v>14.727999687194824</v>
      </c>
      <c r="C1346" s="22">
        <v>5.2079977989196777</v>
      </c>
      <c r="D1346" s="23">
        <v>108.19999694824219</v>
      </c>
      <c r="E1346" s="23">
        <v>50.161622199229896</v>
      </c>
      <c r="F1346" s="23">
        <v>-66.460941564291716</v>
      </c>
      <c r="G1346" s="23">
        <v>50.161924691324252</v>
      </c>
      <c r="H1346" s="23">
        <v>-66.460259112052043</v>
      </c>
      <c r="I1346" s="23">
        <v>32.315887451171875</v>
      </c>
      <c r="J1346" s="23">
        <v>45.865886688232422</v>
      </c>
      <c r="K1346" s="24">
        <v>0.80670303106307983</v>
      </c>
      <c r="L1346" s="20">
        <v>25569.016016377314</v>
      </c>
      <c r="M1346" s="22">
        <v>2.2699377536773682</v>
      </c>
      <c r="N1346" s="25">
        <v>28122.68359375</v>
      </c>
      <c r="O1346" s="25">
        <v>49699.375</v>
      </c>
      <c r="P1346" s="26">
        <v>30.713001251220703</v>
      </c>
      <c r="Q1346" s="27">
        <v>35.558483123779297</v>
      </c>
      <c r="R1346" s="28">
        <v>1.0245199203491211</v>
      </c>
      <c r="S1346" s="29">
        <v>32.304592132568359</v>
      </c>
      <c r="T1346" s="30">
        <v>9.576960563659668</v>
      </c>
      <c r="U1346" s="31">
        <v>86.094741821289063</v>
      </c>
      <c r="V1346" s="32">
        <v>136.08102416992188</v>
      </c>
      <c r="W1346" s="33">
        <v>8.1740665435791016</v>
      </c>
      <c r="X1346" s="34">
        <v>-60.715675354003906</v>
      </c>
      <c r="Y1346" s="34">
        <v>237.37388610839844</v>
      </c>
      <c r="Z1346" s="22">
        <v>2.07421875</v>
      </c>
      <c r="AA1346" s="35">
        <v>0</v>
      </c>
      <c r="AB1346" s="22">
        <v>2.2699377536773682</v>
      </c>
      <c r="AC1346" s="36">
        <v>15.453000068664551</v>
      </c>
    </row>
    <row r="1347" spans="1:29" x14ac:dyDescent="0.2">
      <c r="A1347" s="20">
        <v>45994.794420995371</v>
      </c>
      <c r="B1347" s="21">
        <v>14.710000038146973</v>
      </c>
      <c r="C1347" s="22">
        <v>5.2079977989196777</v>
      </c>
      <c r="D1347" s="23">
        <v>107.80000305175781</v>
      </c>
      <c r="E1347" s="23">
        <v>50.161622199229896</v>
      </c>
      <c r="F1347" s="23">
        <v>-66.460941564291716</v>
      </c>
      <c r="G1347" s="23">
        <v>50.161922729066355</v>
      </c>
      <c r="H1347" s="23">
        <v>-66.460251164606916</v>
      </c>
      <c r="I1347" s="23">
        <v>32.097625732421875</v>
      </c>
      <c r="J1347" s="23">
        <v>46.433769226074219</v>
      </c>
      <c r="K1347" s="24">
        <v>0.80670303106307983</v>
      </c>
      <c r="L1347" s="20">
        <v>25569.01602800926</v>
      </c>
      <c r="M1347" s="22">
        <v>2.2699377536773682</v>
      </c>
      <c r="N1347" s="25">
        <v>28122.68359375</v>
      </c>
      <c r="O1347" s="25">
        <v>49699.375</v>
      </c>
      <c r="P1347" s="26">
        <v>30.713001251220703</v>
      </c>
      <c r="Q1347" s="27">
        <v>35.558483123779297</v>
      </c>
      <c r="R1347" s="28">
        <v>1.0245199203491211</v>
      </c>
      <c r="S1347" s="29">
        <v>32.304592132568359</v>
      </c>
      <c r="T1347" s="30">
        <v>9.576960563659668</v>
      </c>
      <c r="U1347" s="31">
        <v>86.094741821289063</v>
      </c>
      <c r="V1347" s="32">
        <v>136.08102416992188</v>
      </c>
      <c r="W1347" s="33">
        <v>8.1740665435791016</v>
      </c>
      <c r="X1347" s="34">
        <v>-60.715675354003906</v>
      </c>
      <c r="Y1347" s="34">
        <v>237.37388610839844</v>
      </c>
      <c r="Z1347" s="22">
        <v>2.07421875</v>
      </c>
      <c r="AA1347" s="35">
        <v>0</v>
      </c>
      <c r="AB1347" s="22">
        <v>2.2699377536773682</v>
      </c>
      <c r="AC1347" s="36">
        <v>15.453000068664551</v>
      </c>
    </row>
    <row r="1348" spans="1:29" x14ac:dyDescent="0.2">
      <c r="A1348" s="20">
        <v>45994.794432615738</v>
      </c>
      <c r="B1348" s="21">
        <v>14.727999687194824</v>
      </c>
      <c r="C1348" s="22">
        <v>5.2079977989196777</v>
      </c>
      <c r="D1348" s="23">
        <v>107.09999847412109</v>
      </c>
      <c r="E1348" s="23">
        <v>50.161622199229896</v>
      </c>
      <c r="F1348" s="23">
        <v>-66.460941564291716</v>
      </c>
      <c r="G1348" s="23">
        <v>50.161920812663588</v>
      </c>
      <c r="H1348" s="23">
        <v>-66.460243417097587</v>
      </c>
      <c r="I1348" s="23">
        <v>31.884466171264648</v>
      </c>
      <c r="J1348" s="23">
        <v>46.98736572265625</v>
      </c>
      <c r="K1348" s="24">
        <v>0.80670303106307983</v>
      </c>
      <c r="L1348" s="20">
        <v>25569.016039629631</v>
      </c>
      <c r="M1348" s="22">
        <v>2.2699377536773682</v>
      </c>
      <c r="N1348" s="25">
        <v>28122.68359375</v>
      </c>
      <c r="O1348" s="25">
        <v>49699.375</v>
      </c>
      <c r="P1348" s="26">
        <v>30.713001251220703</v>
      </c>
      <c r="Q1348" s="27">
        <v>35.558483123779297</v>
      </c>
      <c r="R1348" s="28">
        <v>1.0245199203491211</v>
      </c>
      <c r="S1348" s="29">
        <v>32.304592132568359</v>
      </c>
      <c r="T1348" s="30">
        <v>9.576960563659668</v>
      </c>
      <c r="U1348" s="31">
        <v>86.094741821289063</v>
      </c>
      <c r="V1348" s="32">
        <v>136.08102416992188</v>
      </c>
      <c r="W1348" s="33">
        <v>8.1740665435791016</v>
      </c>
      <c r="X1348" s="34">
        <v>-60.715675354003906</v>
      </c>
      <c r="Y1348" s="34">
        <v>237.37388610839844</v>
      </c>
      <c r="Z1348" s="22">
        <v>2.07421875</v>
      </c>
      <c r="AA1348" s="35">
        <v>0</v>
      </c>
      <c r="AB1348" s="22">
        <v>2.2699377536773682</v>
      </c>
      <c r="AC1348" s="36">
        <v>15.453000068664551</v>
      </c>
    </row>
    <row r="1349" spans="1:29" x14ac:dyDescent="0.2">
      <c r="A1349" s="20">
        <v>45994.794444259256</v>
      </c>
      <c r="B1349" s="21">
        <v>14.736000061035156</v>
      </c>
      <c r="C1349" s="22">
        <v>5.2079977989196777</v>
      </c>
      <c r="D1349" s="23">
        <v>107</v>
      </c>
      <c r="E1349" s="23">
        <v>50.161622199229896</v>
      </c>
      <c r="F1349" s="23">
        <v>-66.460941564291716</v>
      </c>
      <c r="G1349" s="23">
        <v>50.161918697255544</v>
      </c>
      <c r="H1349" s="23">
        <v>-66.460235202715225</v>
      </c>
      <c r="I1349" s="23">
        <v>31.649169921875</v>
      </c>
      <c r="J1349" s="23">
        <v>47.574325561523438</v>
      </c>
      <c r="K1349" s="24">
        <v>0.80670303106307983</v>
      </c>
      <c r="L1349" s="20">
        <v>25569.016051261573</v>
      </c>
      <c r="M1349" s="22">
        <v>2.2699377536773682</v>
      </c>
      <c r="N1349" s="25">
        <v>28122.68359375</v>
      </c>
      <c r="O1349" s="25">
        <v>49699.375</v>
      </c>
      <c r="P1349" s="26">
        <v>30.713001251220703</v>
      </c>
      <c r="Q1349" s="27">
        <v>35.558483123779297</v>
      </c>
      <c r="R1349" s="28">
        <v>1.0245199203491211</v>
      </c>
      <c r="S1349" s="29">
        <v>32.304592132568359</v>
      </c>
      <c r="T1349" s="30">
        <v>9.576960563659668</v>
      </c>
      <c r="U1349" s="31">
        <v>86.094741821289063</v>
      </c>
      <c r="V1349" s="32">
        <v>136.08102416992188</v>
      </c>
      <c r="W1349" s="33">
        <v>8.1740665435791016</v>
      </c>
      <c r="X1349" s="34">
        <v>-60.715675354003906</v>
      </c>
      <c r="Y1349" s="34">
        <v>237.37388610839844</v>
      </c>
      <c r="Z1349" s="22">
        <v>2.07421875</v>
      </c>
      <c r="AA1349" s="35">
        <v>0</v>
      </c>
      <c r="AB1349" s="22">
        <v>2.2699377536773682</v>
      </c>
      <c r="AC1349" s="36">
        <v>15.453000068664551</v>
      </c>
    </row>
    <row r="1350" spans="1:29" x14ac:dyDescent="0.2">
      <c r="A1350" s="20">
        <v>45994.794455868054</v>
      </c>
      <c r="B1350" s="21">
        <v>14.708999633789063</v>
      </c>
      <c r="C1350" s="22">
        <v>5.2079977989196777</v>
      </c>
      <c r="D1350" s="23">
        <v>105.80000305175781</v>
      </c>
      <c r="E1350" s="23">
        <v>50.161622199229896</v>
      </c>
      <c r="F1350" s="23">
        <v>-66.460941564291716</v>
      </c>
      <c r="G1350" s="23">
        <v>50.161916860849118</v>
      </c>
      <c r="H1350" s="23">
        <v>-66.460227117736039</v>
      </c>
      <c r="I1350" s="23">
        <v>31.444908142089844</v>
      </c>
      <c r="J1350" s="23">
        <v>48.15203857421875</v>
      </c>
      <c r="K1350" s="24">
        <v>0.80601638555526733</v>
      </c>
      <c r="L1350" s="20">
        <v>25569.016062881943</v>
      </c>
      <c r="M1350" s="22">
        <v>2.2699377536773682</v>
      </c>
      <c r="N1350" s="25">
        <v>28122.68359375</v>
      </c>
      <c r="O1350" s="25">
        <v>49699.375</v>
      </c>
      <c r="P1350" s="26">
        <v>30.713001251220703</v>
      </c>
      <c r="Q1350" s="27">
        <v>35.558483123779297</v>
      </c>
      <c r="R1350" s="28">
        <v>1.0245199203491211</v>
      </c>
      <c r="S1350" s="29">
        <v>32.304592132568359</v>
      </c>
      <c r="T1350" s="30">
        <v>9.576960563659668</v>
      </c>
      <c r="U1350" s="31">
        <v>86.094741821289063</v>
      </c>
      <c r="V1350" s="32">
        <v>136.08102416992188</v>
      </c>
      <c r="W1350" s="33">
        <v>8.1740665435791016</v>
      </c>
      <c r="X1350" s="34">
        <v>-60.715675354003906</v>
      </c>
      <c r="Y1350" s="34">
        <v>237.37388610839844</v>
      </c>
      <c r="Z1350" s="22">
        <v>2.07421875</v>
      </c>
      <c r="AA1350" s="35">
        <v>0</v>
      </c>
      <c r="AB1350" s="22">
        <v>2.2699377536773682</v>
      </c>
      <c r="AC1350" s="36">
        <v>15.453000068664551</v>
      </c>
    </row>
    <row r="1351" spans="1:29" x14ac:dyDescent="0.2">
      <c r="A1351" s="20">
        <v>45994.794467523148</v>
      </c>
      <c r="B1351" s="21">
        <v>14.720000267028809</v>
      </c>
      <c r="C1351" s="22">
        <v>5.2072567939758301</v>
      </c>
      <c r="D1351" s="23">
        <v>106.19999694824219</v>
      </c>
      <c r="E1351" s="23">
        <v>50.161622199229896</v>
      </c>
      <c r="F1351" s="23">
        <v>-66.460941564291716</v>
      </c>
      <c r="G1351" s="23">
        <v>50.161915046301722</v>
      </c>
      <c r="H1351" s="23">
        <v>-66.460219182378182</v>
      </c>
      <c r="I1351" s="23">
        <v>31.243076324462891</v>
      </c>
      <c r="J1351" s="23">
        <v>48.719058990478516</v>
      </c>
      <c r="K1351" s="24">
        <v>0.80601638555526733</v>
      </c>
      <c r="L1351" s="20">
        <v>25569.016074525462</v>
      </c>
      <c r="M1351" s="22">
        <v>2.2699377536773682</v>
      </c>
      <c r="N1351" s="25">
        <v>28122.68359375</v>
      </c>
      <c r="O1351" s="25">
        <v>49699.375</v>
      </c>
      <c r="P1351" s="26">
        <v>30.713001251220703</v>
      </c>
      <c r="Q1351" s="27">
        <v>35.558483123779297</v>
      </c>
      <c r="R1351" s="28">
        <v>1.0245199203491211</v>
      </c>
      <c r="S1351" s="29">
        <v>32.304592132568359</v>
      </c>
      <c r="T1351" s="30">
        <v>9.576960563659668</v>
      </c>
      <c r="U1351" s="31">
        <v>86.094741821289063</v>
      </c>
      <c r="V1351" s="32">
        <v>136.08102416992188</v>
      </c>
      <c r="W1351" s="33">
        <v>8.1740665435791016</v>
      </c>
      <c r="X1351" s="34">
        <v>-60.715675354003906</v>
      </c>
      <c r="Y1351" s="34">
        <v>237.37388610839844</v>
      </c>
      <c r="Z1351" s="22">
        <v>2.07421875</v>
      </c>
      <c r="AA1351" s="35">
        <v>0</v>
      </c>
      <c r="AB1351" s="22">
        <v>2.2699377536773682</v>
      </c>
      <c r="AC1351" s="36">
        <v>15.453000068664551</v>
      </c>
    </row>
    <row r="1352" spans="1:29" x14ac:dyDescent="0.2">
      <c r="A1352" s="20">
        <v>45994.794479155091</v>
      </c>
      <c r="B1352" s="21">
        <v>14.729999542236328</v>
      </c>
      <c r="C1352" s="22">
        <v>5.2072567939758301</v>
      </c>
      <c r="D1352" s="23">
        <v>105.80000305175781</v>
      </c>
      <c r="E1352" s="23">
        <v>50.161622199229896</v>
      </c>
      <c r="F1352" s="23">
        <v>-66.460941564291716</v>
      </c>
      <c r="G1352" s="23">
        <v>50.161913222460981</v>
      </c>
      <c r="H1352" s="23">
        <v>-66.460211133348395</v>
      </c>
      <c r="I1352" s="23">
        <v>31.040212631225586</v>
      </c>
      <c r="J1352" s="23">
        <v>49.294200897216797</v>
      </c>
      <c r="K1352" s="24">
        <v>0.80601638555526733</v>
      </c>
      <c r="L1352" s="20">
        <v>25569.01608616898</v>
      </c>
      <c r="M1352" s="22">
        <v>2.2442712783813477</v>
      </c>
      <c r="N1352" s="25">
        <v>28060.541015625</v>
      </c>
      <c r="O1352" s="25">
        <v>49632.5625</v>
      </c>
      <c r="P1352" s="26">
        <v>30.661514282226563</v>
      </c>
      <c r="Q1352" s="27">
        <v>35.637229919433594</v>
      </c>
      <c r="R1352" s="28">
        <v>1.0244804620742798</v>
      </c>
      <c r="S1352" s="29">
        <v>32.261165618896484</v>
      </c>
      <c r="T1352" s="30">
        <v>9.5671195983886719</v>
      </c>
      <c r="U1352" s="31">
        <v>85.920402526855469</v>
      </c>
      <c r="V1352" s="32">
        <v>135.80722045898438</v>
      </c>
      <c r="W1352" s="33">
        <v>8.1787042617797852</v>
      </c>
      <c r="X1352" s="34">
        <v>-60.963630676269531</v>
      </c>
      <c r="Y1352" s="34">
        <v>237.19267272949219</v>
      </c>
      <c r="Z1352" s="22">
        <v>2.082489013671875</v>
      </c>
      <c r="AA1352" s="35">
        <v>0</v>
      </c>
      <c r="AB1352" s="22">
        <v>2.2442712783813477</v>
      </c>
      <c r="AC1352" s="36">
        <v>15.435000419616699</v>
      </c>
    </row>
    <row r="1353" spans="1:29" x14ac:dyDescent="0.2">
      <c r="A1353" s="20">
        <v>45994.794490787041</v>
      </c>
      <c r="B1353" s="21">
        <v>14.722000122070313</v>
      </c>
      <c r="C1353" s="22">
        <v>5.2072567939758301</v>
      </c>
      <c r="D1353" s="23">
        <v>106.80000305175781</v>
      </c>
      <c r="E1353" s="23">
        <v>50.161622199229896</v>
      </c>
      <c r="F1353" s="23">
        <v>-66.460941564291716</v>
      </c>
      <c r="G1353" s="23">
        <v>50.161911305217515</v>
      </c>
      <c r="H1353" s="23">
        <v>-66.460203078763683</v>
      </c>
      <c r="I1353" s="23">
        <v>30.826957702636719</v>
      </c>
      <c r="J1353" s="23">
        <v>49.869739532470703</v>
      </c>
      <c r="K1353" s="24">
        <v>0.80601638555526733</v>
      </c>
      <c r="L1353" s="20">
        <v>25569.016097800926</v>
      </c>
      <c r="M1353" s="22">
        <v>2.2442712783813477</v>
      </c>
      <c r="N1353" s="25">
        <v>28060.541015625</v>
      </c>
      <c r="O1353" s="25">
        <v>49632.5625</v>
      </c>
      <c r="P1353" s="26">
        <v>30.661514282226563</v>
      </c>
      <c r="Q1353" s="27">
        <v>35.637229919433594</v>
      </c>
      <c r="R1353" s="28">
        <v>1.0244804620742798</v>
      </c>
      <c r="S1353" s="29">
        <v>32.261165618896484</v>
      </c>
      <c r="T1353" s="30">
        <v>9.5671195983886719</v>
      </c>
      <c r="U1353" s="31">
        <v>85.920402526855469</v>
      </c>
      <c r="V1353" s="32">
        <v>135.80722045898438</v>
      </c>
      <c r="W1353" s="33">
        <v>8.1787042617797852</v>
      </c>
      <c r="X1353" s="34">
        <v>-60.963630676269531</v>
      </c>
      <c r="Y1353" s="34">
        <v>237.19267272949219</v>
      </c>
      <c r="Z1353" s="22">
        <v>2.082489013671875</v>
      </c>
      <c r="AA1353" s="35">
        <v>0</v>
      </c>
      <c r="AB1353" s="22">
        <v>2.2442712783813477</v>
      </c>
      <c r="AC1353" s="36">
        <v>15.435000419616699</v>
      </c>
    </row>
    <row r="1354" spans="1:29" x14ac:dyDescent="0.2">
      <c r="A1354" s="20">
        <v>45994.794502453704</v>
      </c>
      <c r="B1354" s="21">
        <v>14.711000442504883</v>
      </c>
      <c r="C1354" s="22">
        <v>5.2072567939758301</v>
      </c>
      <c r="D1354" s="23">
        <v>107.69999694824219</v>
      </c>
      <c r="E1354" s="23">
        <v>50.161622199229896</v>
      </c>
      <c r="F1354" s="23">
        <v>-66.460941564291716</v>
      </c>
      <c r="G1354" s="23">
        <v>50.161909493533024</v>
      </c>
      <c r="H1354" s="23">
        <v>-66.460195188754966</v>
      </c>
      <c r="I1354" s="23">
        <v>30.625446319580078</v>
      </c>
      <c r="J1354" s="23">
        <v>50.433521270751953</v>
      </c>
      <c r="K1354" s="24">
        <v>0.80601638555526733</v>
      </c>
      <c r="L1354" s="20">
        <v>25569.016109467593</v>
      </c>
      <c r="M1354" s="22">
        <v>2.2442712783813477</v>
      </c>
      <c r="N1354" s="25">
        <v>28060.541015625</v>
      </c>
      <c r="O1354" s="25">
        <v>49632.5625</v>
      </c>
      <c r="P1354" s="26">
        <v>30.661514282226563</v>
      </c>
      <c r="Q1354" s="27">
        <v>35.637229919433594</v>
      </c>
      <c r="R1354" s="28">
        <v>1.0244804620742798</v>
      </c>
      <c r="S1354" s="29">
        <v>32.261165618896484</v>
      </c>
      <c r="T1354" s="30">
        <v>9.5671195983886719</v>
      </c>
      <c r="U1354" s="31">
        <v>85.920402526855469</v>
      </c>
      <c r="V1354" s="32">
        <v>135.80722045898438</v>
      </c>
      <c r="W1354" s="33">
        <v>8.1787042617797852</v>
      </c>
      <c r="X1354" s="34">
        <v>-60.963630676269531</v>
      </c>
      <c r="Y1354" s="34">
        <v>237.19267272949219</v>
      </c>
      <c r="Z1354" s="22">
        <v>2.082489013671875</v>
      </c>
      <c r="AA1354" s="35">
        <v>0</v>
      </c>
      <c r="AB1354" s="22">
        <v>2.2442712783813477</v>
      </c>
      <c r="AC1354" s="36">
        <v>15.435000419616699</v>
      </c>
    </row>
    <row r="1355" spans="1:29" x14ac:dyDescent="0.2">
      <c r="A1355" s="20">
        <v>45994.794514097222</v>
      </c>
      <c r="B1355" s="21">
        <v>14.71399974822998</v>
      </c>
      <c r="C1355" s="22">
        <v>5.2072567939758301</v>
      </c>
      <c r="D1355" s="23">
        <v>107</v>
      </c>
      <c r="E1355" s="23">
        <v>50.161622199229896</v>
      </c>
      <c r="F1355" s="23">
        <v>-66.460941564291716</v>
      </c>
      <c r="G1355" s="23">
        <v>50.161907408145645</v>
      </c>
      <c r="H1355" s="23">
        <v>-66.460186597899565</v>
      </c>
      <c r="I1355" s="23">
        <v>30.393489837646484</v>
      </c>
      <c r="J1355" s="23">
        <v>51.047378540039063</v>
      </c>
      <c r="K1355" s="24">
        <v>0.80464315414428711</v>
      </c>
      <c r="L1355" s="20">
        <v>25569.016121111112</v>
      </c>
      <c r="M1355" s="22">
        <v>2.2442712783813477</v>
      </c>
      <c r="N1355" s="25">
        <v>28060.541015625</v>
      </c>
      <c r="O1355" s="25">
        <v>49632.5625</v>
      </c>
      <c r="P1355" s="26">
        <v>30.661514282226563</v>
      </c>
      <c r="Q1355" s="27">
        <v>35.637229919433594</v>
      </c>
      <c r="R1355" s="28">
        <v>1.0244804620742798</v>
      </c>
      <c r="S1355" s="29">
        <v>32.261165618896484</v>
      </c>
      <c r="T1355" s="30">
        <v>9.5671195983886719</v>
      </c>
      <c r="U1355" s="31">
        <v>85.920402526855469</v>
      </c>
      <c r="V1355" s="32">
        <v>135.80722045898438</v>
      </c>
      <c r="W1355" s="33">
        <v>8.1787042617797852</v>
      </c>
      <c r="X1355" s="34">
        <v>-60.963630676269531</v>
      </c>
      <c r="Y1355" s="34">
        <v>237.19267272949219</v>
      </c>
      <c r="Z1355" s="22">
        <v>2.082489013671875</v>
      </c>
      <c r="AA1355" s="35">
        <v>0</v>
      </c>
      <c r="AB1355" s="22">
        <v>2.2442712783813477</v>
      </c>
      <c r="AC1355" s="36">
        <v>15.435000419616699</v>
      </c>
    </row>
    <row r="1356" spans="1:29" x14ac:dyDescent="0.2">
      <c r="A1356" s="20">
        <v>45994.794525717596</v>
      </c>
      <c r="B1356" s="21">
        <v>14.737000465393066</v>
      </c>
      <c r="C1356" s="22">
        <v>5.2229528427124023</v>
      </c>
      <c r="D1356" s="23">
        <v>107.59999847412109</v>
      </c>
      <c r="E1356" s="23">
        <v>50.161622199229896</v>
      </c>
      <c r="F1356" s="23">
        <v>-66.460941564291716</v>
      </c>
      <c r="G1356" s="23">
        <v>50.161905603865584</v>
      </c>
      <c r="H1356" s="23">
        <v>-66.460178697073317</v>
      </c>
      <c r="I1356" s="23">
        <v>30.192800521850586</v>
      </c>
      <c r="J1356" s="23">
        <v>51.611930847167969</v>
      </c>
      <c r="K1356" s="24">
        <v>0.80464315414428711</v>
      </c>
      <c r="L1356" s="20">
        <v>25569.016132731482</v>
      </c>
      <c r="M1356" s="22">
        <v>2.2442712783813477</v>
      </c>
      <c r="N1356" s="25">
        <v>28060.541015625</v>
      </c>
      <c r="O1356" s="25">
        <v>49632.5625</v>
      </c>
      <c r="P1356" s="26">
        <v>30.661514282226563</v>
      </c>
      <c r="Q1356" s="27">
        <v>35.637229919433594</v>
      </c>
      <c r="R1356" s="28">
        <v>1.0244804620742798</v>
      </c>
      <c r="S1356" s="29">
        <v>32.261165618896484</v>
      </c>
      <c r="T1356" s="30">
        <v>9.5671195983886719</v>
      </c>
      <c r="U1356" s="31">
        <v>85.920402526855469</v>
      </c>
      <c r="V1356" s="32">
        <v>135.80722045898438</v>
      </c>
      <c r="W1356" s="33">
        <v>8.1787042617797852</v>
      </c>
      <c r="X1356" s="34">
        <v>-60.963630676269531</v>
      </c>
      <c r="Y1356" s="34">
        <v>237.19267272949219</v>
      </c>
      <c r="Z1356" s="22">
        <v>2.082489013671875</v>
      </c>
      <c r="AA1356" s="35">
        <v>0</v>
      </c>
      <c r="AB1356" s="22">
        <v>2.2442712783813477</v>
      </c>
      <c r="AC1356" s="36">
        <v>15.435000419616699</v>
      </c>
    </row>
    <row r="1357" spans="1:29" x14ac:dyDescent="0.2">
      <c r="A1357" s="20">
        <v>45994.79453741898</v>
      </c>
      <c r="B1357" s="21">
        <v>14.729999542236328</v>
      </c>
      <c r="C1357" s="22">
        <v>5.2229528427124023</v>
      </c>
      <c r="D1357" s="23">
        <v>105.5</v>
      </c>
      <c r="E1357" s="23">
        <v>50.161622199229896</v>
      </c>
      <c r="F1357" s="23">
        <v>-66.460941564291716</v>
      </c>
      <c r="G1357" s="23">
        <v>50.161903745167407</v>
      </c>
      <c r="H1357" s="23">
        <v>-66.460170873140669</v>
      </c>
      <c r="I1357" s="23">
        <v>29.986059188842773</v>
      </c>
      <c r="J1357" s="23">
        <v>52.170989990234375</v>
      </c>
      <c r="K1357" s="24">
        <v>0.80464315414428711</v>
      </c>
      <c r="L1357" s="20">
        <v>25569.01614443287</v>
      </c>
      <c r="M1357" s="22">
        <v>2.2442712783813477</v>
      </c>
      <c r="N1357" s="25">
        <v>28060.541015625</v>
      </c>
      <c r="O1357" s="25">
        <v>49632.5625</v>
      </c>
      <c r="P1357" s="26">
        <v>30.661514282226563</v>
      </c>
      <c r="Q1357" s="27">
        <v>35.637229919433594</v>
      </c>
      <c r="R1357" s="28">
        <v>1.0244804620742798</v>
      </c>
      <c r="S1357" s="29">
        <v>32.261165618896484</v>
      </c>
      <c r="T1357" s="30">
        <v>9.5671195983886719</v>
      </c>
      <c r="U1357" s="31">
        <v>85.920402526855469</v>
      </c>
      <c r="V1357" s="32">
        <v>135.80722045898438</v>
      </c>
      <c r="W1357" s="33">
        <v>8.1787042617797852</v>
      </c>
      <c r="X1357" s="34">
        <v>-60.963630676269531</v>
      </c>
      <c r="Y1357" s="34">
        <v>237.19267272949219</v>
      </c>
      <c r="Z1357" s="22">
        <v>2.082489013671875</v>
      </c>
      <c r="AA1357" s="35">
        <v>0</v>
      </c>
      <c r="AB1357" s="22">
        <v>2.2442712783813477</v>
      </c>
      <c r="AC1357" s="36">
        <v>15.435000419616699</v>
      </c>
    </row>
    <row r="1358" spans="1:29" x14ac:dyDescent="0.2">
      <c r="A1358" s="20">
        <v>45994.794549027778</v>
      </c>
      <c r="B1358" s="21">
        <v>14.741000175476074</v>
      </c>
      <c r="C1358" s="22">
        <v>5.2229528427124023</v>
      </c>
      <c r="D1358" s="23">
        <v>106.59999847412109</v>
      </c>
      <c r="E1358" s="23">
        <v>50.161622199229896</v>
      </c>
      <c r="F1358" s="23">
        <v>-66.460941564291716</v>
      </c>
      <c r="G1358" s="23">
        <v>50.16190204686643</v>
      </c>
      <c r="H1358" s="23">
        <v>-66.460162883684546</v>
      </c>
      <c r="I1358" s="23">
        <v>29.797159194946289</v>
      </c>
      <c r="J1358" s="23">
        <v>52.741874694824219</v>
      </c>
      <c r="K1358" s="24">
        <v>0.80464315414428711</v>
      </c>
      <c r="L1358" s="20">
        <v>25569.016156041667</v>
      </c>
      <c r="M1358" s="22">
        <v>2.2442712783813477</v>
      </c>
      <c r="N1358" s="25">
        <v>28060.541015625</v>
      </c>
      <c r="O1358" s="25">
        <v>49632.5625</v>
      </c>
      <c r="P1358" s="26">
        <v>30.661514282226563</v>
      </c>
      <c r="Q1358" s="27">
        <v>35.637229919433594</v>
      </c>
      <c r="R1358" s="28">
        <v>1.0244804620742798</v>
      </c>
      <c r="S1358" s="29">
        <v>32.261165618896484</v>
      </c>
      <c r="T1358" s="30">
        <v>9.5671195983886719</v>
      </c>
      <c r="U1358" s="31">
        <v>85.920402526855469</v>
      </c>
      <c r="V1358" s="32">
        <v>135.80722045898438</v>
      </c>
      <c r="W1358" s="33">
        <v>8.1787042617797852</v>
      </c>
      <c r="X1358" s="34">
        <v>-60.963630676269531</v>
      </c>
      <c r="Y1358" s="34">
        <v>237.19267272949219</v>
      </c>
      <c r="Z1358" s="22">
        <v>2.082489013671875</v>
      </c>
      <c r="AA1358" s="35">
        <v>0</v>
      </c>
      <c r="AB1358" s="22">
        <v>2.2442712783813477</v>
      </c>
      <c r="AC1358" s="36">
        <v>15.435000419616699</v>
      </c>
    </row>
    <row r="1359" spans="1:29" x14ac:dyDescent="0.2">
      <c r="A1359" s="20">
        <v>45994.794560671296</v>
      </c>
      <c r="B1359" s="21">
        <v>14.720000267028809</v>
      </c>
      <c r="C1359" s="22">
        <v>5.2229528427124023</v>
      </c>
      <c r="D1359" s="23">
        <v>107.09999847412109</v>
      </c>
      <c r="E1359" s="23">
        <v>50.161622199229896</v>
      </c>
      <c r="F1359" s="23">
        <v>-66.460941564291716</v>
      </c>
      <c r="G1359" s="23">
        <v>50.161900283779268</v>
      </c>
      <c r="H1359" s="23">
        <v>-66.460155168476845</v>
      </c>
      <c r="I1359" s="23">
        <v>29.601053237915039</v>
      </c>
      <c r="J1359" s="23">
        <v>53.293167114257813</v>
      </c>
      <c r="K1359" s="24">
        <v>0.80464315414428711</v>
      </c>
      <c r="L1359" s="20">
        <v>25569.01616767361</v>
      </c>
      <c r="M1359" s="22">
        <v>2.2151806354522705</v>
      </c>
      <c r="N1359" s="25">
        <v>28021.80078125</v>
      </c>
      <c r="O1359" s="25">
        <v>49612.79296875</v>
      </c>
      <c r="P1359" s="26">
        <v>30.641258239746094</v>
      </c>
      <c r="Q1359" s="27">
        <v>35.686500549316406</v>
      </c>
      <c r="R1359" s="28">
        <v>1.0244663953781128</v>
      </c>
      <c r="S1359" s="29">
        <v>32.248317718505859</v>
      </c>
      <c r="T1359" s="30">
        <v>9.5783796310424805</v>
      </c>
      <c r="U1359" s="31">
        <v>85.946250915527344</v>
      </c>
      <c r="V1359" s="32">
        <v>135.85009765625</v>
      </c>
      <c r="W1359" s="33">
        <v>8.1782112121582031</v>
      </c>
      <c r="X1359" s="34">
        <v>-60.930252075195313</v>
      </c>
      <c r="Y1359" s="34">
        <v>237.0067138671875</v>
      </c>
      <c r="Z1359" s="22">
        <v>2.084259033203125</v>
      </c>
      <c r="AA1359" s="35">
        <v>0</v>
      </c>
      <c r="AB1359" s="22">
        <v>2.2151806354522705</v>
      </c>
      <c r="AC1359" s="36">
        <v>15.453000068664551</v>
      </c>
    </row>
    <row r="1360" spans="1:29" x14ac:dyDescent="0.2">
      <c r="A1360" s="20">
        <v>45994.794572326391</v>
      </c>
      <c r="B1360" s="21">
        <v>14.73799991607666</v>
      </c>
      <c r="C1360" s="22">
        <v>5.2229528427124023</v>
      </c>
      <c r="D1360" s="23">
        <v>107.40000152587891</v>
      </c>
      <c r="E1360" s="23">
        <v>50.161622199229896</v>
      </c>
      <c r="F1360" s="23">
        <v>-66.460941564291716</v>
      </c>
      <c r="G1360" s="23">
        <v>50.161898567696738</v>
      </c>
      <c r="H1360" s="23">
        <v>-66.460147342161264</v>
      </c>
      <c r="I1360" s="23">
        <v>29.410175323486328</v>
      </c>
      <c r="J1360" s="23">
        <v>53.852394104003906</v>
      </c>
      <c r="K1360" s="24">
        <v>0.80326980352401733</v>
      </c>
      <c r="L1360" s="20">
        <v>25569.016179328704</v>
      </c>
      <c r="M1360" s="22">
        <v>2.2151806354522705</v>
      </c>
      <c r="N1360" s="25">
        <v>28021.80078125</v>
      </c>
      <c r="O1360" s="25">
        <v>49612.79296875</v>
      </c>
      <c r="P1360" s="26">
        <v>30.641258239746094</v>
      </c>
      <c r="Q1360" s="27">
        <v>35.686500549316406</v>
      </c>
      <c r="R1360" s="28">
        <v>1.0244663953781128</v>
      </c>
      <c r="S1360" s="29">
        <v>32.248317718505859</v>
      </c>
      <c r="T1360" s="30">
        <v>9.5783796310424805</v>
      </c>
      <c r="U1360" s="31">
        <v>85.946250915527344</v>
      </c>
      <c r="V1360" s="32">
        <v>135.85009765625</v>
      </c>
      <c r="W1360" s="33">
        <v>8.1782112121582031</v>
      </c>
      <c r="X1360" s="34">
        <v>-60.930252075195313</v>
      </c>
      <c r="Y1360" s="34">
        <v>237.0067138671875</v>
      </c>
      <c r="Z1360" s="22">
        <v>2.084259033203125</v>
      </c>
      <c r="AA1360" s="35">
        <v>0</v>
      </c>
      <c r="AB1360" s="22">
        <v>2.2151806354522705</v>
      </c>
      <c r="AC1360" s="36">
        <v>15.453000068664551</v>
      </c>
    </row>
    <row r="1361" spans="1:29" x14ac:dyDescent="0.2">
      <c r="A1361" s="20">
        <v>45994.794583981478</v>
      </c>
      <c r="B1361" s="21">
        <v>14.741000175476074</v>
      </c>
      <c r="C1361" s="22">
        <v>5.2088088989257813</v>
      </c>
      <c r="D1361" s="23">
        <v>107.19999694824219</v>
      </c>
      <c r="E1361" s="23">
        <v>50.161622199229896</v>
      </c>
      <c r="F1361" s="23">
        <v>-66.460941564291716</v>
      </c>
      <c r="G1361" s="23">
        <v>50.161896710071147</v>
      </c>
      <c r="H1361" s="23">
        <v>-66.460139368342695</v>
      </c>
      <c r="I1361" s="23">
        <v>29.20355224609375</v>
      </c>
      <c r="J1361" s="23">
        <v>54.422164916992188</v>
      </c>
      <c r="K1361" s="24">
        <v>0.80326980352401733</v>
      </c>
      <c r="L1361" s="20">
        <v>25569.016190983795</v>
      </c>
      <c r="M1361" s="22">
        <v>2.2151806354522705</v>
      </c>
      <c r="N1361" s="25">
        <v>28021.80078125</v>
      </c>
      <c r="O1361" s="25">
        <v>49612.79296875</v>
      </c>
      <c r="P1361" s="26">
        <v>30.641258239746094</v>
      </c>
      <c r="Q1361" s="27">
        <v>35.686500549316406</v>
      </c>
      <c r="R1361" s="28">
        <v>1.0244663953781128</v>
      </c>
      <c r="S1361" s="29">
        <v>32.248317718505859</v>
      </c>
      <c r="T1361" s="30">
        <v>9.5783796310424805</v>
      </c>
      <c r="U1361" s="31">
        <v>85.946250915527344</v>
      </c>
      <c r="V1361" s="32">
        <v>135.85009765625</v>
      </c>
      <c r="W1361" s="33">
        <v>8.1782112121582031</v>
      </c>
      <c r="X1361" s="34">
        <v>-60.930252075195313</v>
      </c>
      <c r="Y1361" s="34">
        <v>237.0067138671875</v>
      </c>
      <c r="Z1361" s="22">
        <v>2.084259033203125</v>
      </c>
      <c r="AA1361" s="35">
        <v>0</v>
      </c>
      <c r="AB1361" s="22">
        <v>2.2151806354522705</v>
      </c>
      <c r="AC1361" s="36">
        <v>15.453000068664551</v>
      </c>
    </row>
    <row r="1362" spans="1:29" x14ac:dyDescent="0.2">
      <c r="A1362" s="20">
        <v>45994.794595613428</v>
      </c>
      <c r="B1362" s="21">
        <v>14.737000465393066</v>
      </c>
      <c r="C1362" s="22">
        <v>5.2088088989257813</v>
      </c>
      <c r="D1362" s="23">
        <v>106.5</v>
      </c>
      <c r="E1362" s="23">
        <v>50.161622199229896</v>
      </c>
      <c r="F1362" s="23">
        <v>-66.460941564291716</v>
      </c>
      <c r="G1362" s="23">
        <v>50.16189482850325</v>
      </c>
      <c r="H1362" s="23">
        <v>-66.460131370652334</v>
      </c>
      <c r="I1362" s="23">
        <v>28.994268417358398</v>
      </c>
      <c r="J1362" s="23">
        <v>54.993637084960938</v>
      </c>
      <c r="K1362" s="24">
        <v>0.80326980352401733</v>
      </c>
      <c r="L1362" s="20">
        <v>25569.016202615741</v>
      </c>
      <c r="M1362" s="22">
        <v>2.2151806354522705</v>
      </c>
      <c r="N1362" s="25">
        <v>28021.80078125</v>
      </c>
      <c r="O1362" s="25">
        <v>49612.79296875</v>
      </c>
      <c r="P1362" s="26">
        <v>30.641258239746094</v>
      </c>
      <c r="Q1362" s="27">
        <v>35.686500549316406</v>
      </c>
      <c r="R1362" s="28">
        <v>1.0244663953781128</v>
      </c>
      <c r="S1362" s="29">
        <v>32.248317718505859</v>
      </c>
      <c r="T1362" s="30">
        <v>9.5783796310424805</v>
      </c>
      <c r="U1362" s="31">
        <v>85.946250915527344</v>
      </c>
      <c r="V1362" s="32">
        <v>135.85009765625</v>
      </c>
      <c r="W1362" s="33">
        <v>8.1782112121582031</v>
      </c>
      <c r="X1362" s="34">
        <v>-60.930252075195313</v>
      </c>
      <c r="Y1362" s="34">
        <v>237.0067138671875</v>
      </c>
      <c r="Z1362" s="22">
        <v>2.084259033203125</v>
      </c>
      <c r="AA1362" s="35">
        <v>0</v>
      </c>
      <c r="AB1362" s="22">
        <v>2.2151806354522705</v>
      </c>
      <c r="AC1362" s="36">
        <v>15.453000068664551</v>
      </c>
    </row>
    <row r="1363" spans="1:29" x14ac:dyDescent="0.2">
      <c r="A1363" s="20">
        <v>45994.794607233795</v>
      </c>
      <c r="B1363" s="21">
        <v>14.715000152587891</v>
      </c>
      <c r="C1363" s="22">
        <v>5.2088088989257813</v>
      </c>
      <c r="D1363" s="23">
        <v>106.30000305175781</v>
      </c>
      <c r="E1363" s="23">
        <v>50.161622199229896</v>
      </c>
      <c r="F1363" s="23">
        <v>-66.460941564291716</v>
      </c>
      <c r="G1363" s="23">
        <v>50.161892992605758</v>
      </c>
      <c r="H1363" s="23">
        <v>-66.460123370113294</v>
      </c>
      <c r="I1363" s="23">
        <v>28.790063858032227</v>
      </c>
      <c r="J1363" s="23">
        <v>55.565315246582031</v>
      </c>
      <c r="K1363" s="24">
        <v>0.80326980352401733</v>
      </c>
      <c r="L1363" s="20">
        <v>25569.016214247684</v>
      </c>
      <c r="M1363" s="22">
        <v>2.2151806354522705</v>
      </c>
      <c r="N1363" s="25">
        <v>28021.80078125</v>
      </c>
      <c r="O1363" s="25">
        <v>49612.79296875</v>
      </c>
      <c r="P1363" s="26">
        <v>30.641258239746094</v>
      </c>
      <c r="Q1363" s="27">
        <v>35.686500549316406</v>
      </c>
      <c r="R1363" s="28">
        <v>1.0244663953781128</v>
      </c>
      <c r="S1363" s="29">
        <v>32.248317718505859</v>
      </c>
      <c r="T1363" s="30">
        <v>9.5783796310424805</v>
      </c>
      <c r="U1363" s="31">
        <v>85.946250915527344</v>
      </c>
      <c r="V1363" s="32">
        <v>135.85009765625</v>
      </c>
      <c r="W1363" s="33">
        <v>8.1782112121582031</v>
      </c>
      <c r="X1363" s="34">
        <v>-60.930252075195313</v>
      </c>
      <c r="Y1363" s="34">
        <v>237.0067138671875</v>
      </c>
      <c r="Z1363" s="22">
        <v>2.084259033203125</v>
      </c>
      <c r="AA1363" s="35">
        <v>0</v>
      </c>
      <c r="AB1363" s="22">
        <v>2.2151806354522705</v>
      </c>
      <c r="AC1363" s="36">
        <v>15.453000068664551</v>
      </c>
    </row>
    <row r="1364" spans="1:29" x14ac:dyDescent="0.2">
      <c r="A1364" s="20">
        <v>45994.794618842592</v>
      </c>
      <c r="B1364" s="21">
        <v>14.72700023651123</v>
      </c>
      <c r="C1364" s="22">
        <v>5.2088088989257813</v>
      </c>
      <c r="D1364" s="23">
        <v>107.5</v>
      </c>
      <c r="E1364" s="23">
        <v>50.161622199229896</v>
      </c>
      <c r="F1364" s="23">
        <v>-66.460941564291716</v>
      </c>
      <c r="G1364" s="23">
        <v>50.161891170942702</v>
      </c>
      <c r="H1364" s="23">
        <v>-66.460115405801886</v>
      </c>
      <c r="I1364" s="23">
        <v>28.587442398071289</v>
      </c>
      <c r="J1364" s="23">
        <v>56.134407043457031</v>
      </c>
      <c r="K1364" s="24">
        <v>0.80189651250839233</v>
      </c>
      <c r="L1364" s="20">
        <v>25569.016225844909</v>
      </c>
      <c r="M1364" s="22">
        <v>2.2151806354522705</v>
      </c>
      <c r="N1364" s="25">
        <v>28021.80078125</v>
      </c>
      <c r="O1364" s="25">
        <v>49612.79296875</v>
      </c>
      <c r="P1364" s="26">
        <v>30.641258239746094</v>
      </c>
      <c r="Q1364" s="27">
        <v>35.686500549316406</v>
      </c>
      <c r="R1364" s="28">
        <v>1.0244663953781128</v>
      </c>
      <c r="S1364" s="29">
        <v>32.248317718505859</v>
      </c>
      <c r="T1364" s="30">
        <v>9.5783796310424805</v>
      </c>
      <c r="U1364" s="31">
        <v>85.946250915527344</v>
      </c>
      <c r="V1364" s="32">
        <v>135.85009765625</v>
      </c>
      <c r="W1364" s="33">
        <v>8.1782112121582031</v>
      </c>
      <c r="X1364" s="34">
        <v>-60.930252075195313</v>
      </c>
      <c r="Y1364" s="34">
        <v>237.0067138671875</v>
      </c>
      <c r="Z1364" s="22">
        <v>2.084259033203125</v>
      </c>
      <c r="AA1364" s="35">
        <v>0</v>
      </c>
      <c r="AB1364" s="22">
        <v>2.2151806354522705</v>
      </c>
      <c r="AC1364" s="36">
        <v>15.453000068664551</v>
      </c>
    </row>
    <row r="1365" spans="1:29" x14ac:dyDescent="0.2">
      <c r="A1365" s="20">
        <v>45994.794630474535</v>
      </c>
      <c r="B1365" s="21">
        <v>14.736000061035156</v>
      </c>
      <c r="C1365" s="22">
        <v>5.2088088989257813</v>
      </c>
      <c r="D1365" s="23">
        <v>108</v>
      </c>
      <c r="E1365" s="23">
        <v>50.161622199229896</v>
      </c>
      <c r="F1365" s="23">
        <v>-66.460941564291716</v>
      </c>
      <c r="G1365" s="23">
        <v>50.161889242446975</v>
      </c>
      <c r="H1365" s="23">
        <v>-66.46010740321141</v>
      </c>
      <c r="I1365" s="23">
        <v>28.372936248779297</v>
      </c>
      <c r="J1365" s="23">
        <v>56.706230163574219</v>
      </c>
      <c r="K1365" s="24">
        <v>0.80189651250839233</v>
      </c>
      <c r="L1365" s="20">
        <v>25569.016237488428</v>
      </c>
      <c r="M1365" s="22">
        <v>2.2393043041229248</v>
      </c>
      <c r="N1365" s="25">
        <v>28085.232421875</v>
      </c>
      <c r="O1365" s="25">
        <v>49684.5703125</v>
      </c>
      <c r="P1365" s="26">
        <v>30.695747375488281</v>
      </c>
      <c r="Q1365" s="27">
        <v>35.605899810791016</v>
      </c>
      <c r="R1365" s="28">
        <v>1.0245083570480347</v>
      </c>
      <c r="S1365" s="29">
        <v>32.294971466064453</v>
      </c>
      <c r="T1365" s="30">
        <v>9.5819120407104492</v>
      </c>
      <c r="U1365" s="31">
        <v>86.062614440917969</v>
      </c>
      <c r="V1365" s="32">
        <v>136.0323486328125</v>
      </c>
      <c r="W1365" s="33">
        <v>8.1762828826904297</v>
      </c>
      <c r="X1365" s="34">
        <v>-60.830116271972656</v>
      </c>
      <c r="Y1365" s="34">
        <v>236.82075500488281</v>
      </c>
      <c r="Z1365" s="22">
        <v>2.08837890625</v>
      </c>
      <c r="AA1365" s="35">
        <v>0</v>
      </c>
      <c r="AB1365" s="22">
        <v>2.2393043041229248</v>
      </c>
      <c r="AC1365" s="36">
        <v>15.425999641418457</v>
      </c>
    </row>
    <row r="1366" spans="1:29" x14ac:dyDescent="0.2">
      <c r="A1366" s="20">
        <v>45994.794642083332</v>
      </c>
      <c r="B1366" s="21">
        <v>14.727999687194824</v>
      </c>
      <c r="C1366" s="22">
        <v>5.2724289894104004</v>
      </c>
      <c r="D1366" s="23">
        <v>106.90000152587891</v>
      </c>
      <c r="E1366" s="23">
        <v>50.161622199229896</v>
      </c>
      <c r="F1366" s="23">
        <v>-66.460941564291716</v>
      </c>
      <c r="G1366" s="23">
        <v>50.1618873311645</v>
      </c>
      <c r="H1366" s="23">
        <v>-66.460099342995875</v>
      </c>
      <c r="I1366" s="23">
        <v>28.160346984863281</v>
      </c>
      <c r="J1366" s="23">
        <v>57.282173156738281</v>
      </c>
      <c r="K1366" s="24">
        <v>0.80189651250839233</v>
      </c>
      <c r="L1366" s="20">
        <v>25569.016249097222</v>
      </c>
      <c r="M1366" s="22">
        <v>2.2393043041229248</v>
      </c>
      <c r="N1366" s="25">
        <v>28085.232421875</v>
      </c>
      <c r="O1366" s="25">
        <v>49684.5703125</v>
      </c>
      <c r="P1366" s="26">
        <v>30.695747375488281</v>
      </c>
      <c r="Q1366" s="27">
        <v>35.605899810791016</v>
      </c>
      <c r="R1366" s="28">
        <v>1.0245083570480347</v>
      </c>
      <c r="S1366" s="29">
        <v>32.294971466064453</v>
      </c>
      <c r="T1366" s="30">
        <v>9.5819120407104492</v>
      </c>
      <c r="U1366" s="31">
        <v>86.062614440917969</v>
      </c>
      <c r="V1366" s="32">
        <v>136.0323486328125</v>
      </c>
      <c r="W1366" s="33">
        <v>8.1762828826904297</v>
      </c>
      <c r="X1366" s="34">
        <v>-60.830116271972656</v>
      </c>
      <c r="Y1366" s="34">
        <v>236.82075500488281</v>
      </c>
      <c r="Z1366" s="22">
        <v>2.08837890625</v>
      </c>
      <c r="AA1366" s="35">
        <v>0</v>
      </c>
      <c r="AB1366" s="22">
        <v>2.2393043041229248</v>
      </c>
      <c r="AC1366" s="36">
        <v>15.425999641418457</v>
      </c>
    </row>
    <row r="1367" spans="1:29" x14ac:dyDescent="0.2">
      <c r="A1367" s="20">
        <v>45994.794653761572</v>
      </c>
      <c r="B1367" s="21">
        <v>14.72700023651123</v>
      </c>
      <c r="C1367" s="22">
        <v>5.2724289894104004</v>
      </c>
      <c r="D1367" s="23">
        <v>106.19999694824219</v>
      </c>
      <c r="E1367" s="23">
        <v>50.161622199229896</v>
      </c>
      <c r="F1367" s="23">
        <v>-66.460941564291716</v>
      </c>
      <c r="G1367" s="23">
        <v>50.161885531995203</v>
      </c>
      <c r="H1367" s="23">
        <v>-66.460091522970799</v>
      </c>
      <c r="I1367" s="23">
        <v>27.960227966308594</v>
      </c>
      <c r="J1367" s="23">
        <v>57.840953826904297</v>
      </c>
      <c r="K1367" s="24">
        <v>0.80189651250839233</v>
      </c>
      <c r="L1367" s="20">
        <v>25569.016260763889</v>
      </c>
      <c r="M1367" s="22">
        <v>2.2393043041229248</v>
      </c>
      <c r="N1367" s="25">
        <v>28085.232421875</v>
      </c>
      <c r="O1367" s="25">
        <v>49684.5703125</v>
      </c>
      <c r="P1367" s="26">
        <v>30.695747375488281</v>
      </c>
      <c r="Q1367" s="27">
        <v>35.605899810791016</v>
      </c>
      <c r="R1367" s="28">
        <v>1.0245083570480347</v>
      </c>
      <c r="S1367" s="29">
        <v>32.294971466064453</v>
      </c>
      <c r="T1367" s="30">
        <v>9.5819120407104492</v>
      </c>
      <c r="U1367" s="31">
        <v>86.062614440917969</v>
      </c>
      <c r="V1367" s="32">
        <v>136.0323486328125</v>
      </c>
      <c r="W1367" s="33">
        <v>8.1762828826904297</v>
      </c>
      <c r="X1367" s="34">
        <v>-60.830116271972656</v>
      </c>
      <c r="Y1367" s="34">
        <v>236.82075500488281</v>
      </c>
      <c r="Z1367" s="22">
        <v>2.08837890625</v>
      </c>
      <c r="AA1367" s="35">
        <v>0</v>
      </c>
      <c r="AB1367" s="22">
        <v>2.2393043041229248</v>
      </c>
      <c r="AC1367" s="36">
        <v>15.425999641418457</v>
      </c>
    </row>
    <row r="1368" spans="1:29" x14ac:dyDescent="0.2">
      <c r="A1368" s="20">
        <v>45994.794665428242</v>
      </c>
      <c r="B1368" s="21">
        <v>14.711999893188477</v>
      </c>
      <c r="C1368" s="22">
        <v>5.2724289894104004</v>
      </c>
      <c r="D1368" s="23">
        <v>107.69999694824219</v>
      </c>
      <c r="E1368" s="23">
        <v>50.161622199229896</v>
      </c>
      <c r="F1368" s="23">
        <v>-66.460941564291716</v>
      </c>
      <c r="G1368" s="23">
        <v>50.161883644186709</v>
      </c>
      <c r="H1368" s="23">
        <v>-66.460083372263242</v>
      </c>
      <c r="I1368" s="23">
        <v>27.750247955322266</v>
      </c>
      <c r="J1368" s="23">
        <v>58.423362731933594</v>
      </c>
      <c r="K1368" s="24">
        <v>0.80189651250839233</v>
      </c>
      <c r="L1368" s="20">
        <v>25569.016272442128</v>
      </c>
      <c r="M1368" s="22">
        <v>2.2393043041229248</v>
      </c>
      <c r="N1368" s="25">
        <v>28085.232421875</v>
      </c>
      <c r="O1368" s="25">
        <v>49684.5703125</v>
      </c>
      <c r="P1368" s="26">
        <v>30.695747375488281</v>
      </c>
      <c r="Q1368" s="27">
        <v>35.605899810791016</v>
      </c>
      <c r="R1368" s="28">
        <v>1.0245083570480347</v>
      </c>
      <c r="S1368" s="29">
        <v>32.294971466064453</v>
      </c>
      <c r="T1368" s="30">
        <v>9.5819120407104492</v>
      </c>
      <c r="U1368" s="31">
        <v>86.062614440917969</v>
      </c>
      <c r="V1368" s="32">
        <v>136.0323486328125</v>
      </c>
      <c r="W1368" s="33">
        <v>8.1762828826904297</v>
      </c>
      <c r="X1368" s="34">
        <v>-60.830116271972656</v>
      </c>
      <c r="Y1368" s="34">
        <v>236.82075500488281</v>
      </c>
      <c r="Z1368" s="22">
        <v>2.08837890625</v>
      </c>
      <c r="AA1368" s="35">
        <v>0</v>
      </c>
      <c r="AB1368" s="22">
        <v>2.2393043041229248</v>
      </c>
      <c r="AC1368" s="36">
        <v>15.425999641418457</v>
      </c>
    </row>
    <row r="1369" spans="1:29" x14ac:dyDescent="0.2">
      <c r="A1369" s="20">
        <v>45994.794677106482</v>
      </c>
      <c r="B1369" s="21">
        <v>14.718000411987305</v>
      </c>
      <c r="C1369" s="22">
        <v>5.2724289894104004</v>
      </c>
      <c r="D1369" s="23">
        <v>107.5</v>
      </c>
      <c r="E1369" s="23">
        <v>50.161622199229896</v>
      </c>
      <c r="F1369" s="23">
        <v>-66.460941564291716</v>
      </c>
      <c r="G1369" s="23">
        <v>50.16188177322487</v>
      </c>
      <c r="H1369" s="23">
        <v>-66.460075590277384</v>
      </c>
      <c r="I1369" s="23">
        <v>27.542142868041992</v>
      </c>
      <c r="J1369" s="23">
        <v>58.979423522949219</v>
      </c>
      <c r="K1369" s="24">
        <v>0.80120992660522461</v>
      </c>
      <c r="L1369" s="20">
        <v>25569.016284120371</v>
      </c>
      <c r="M1369" s="22">
        <v>2.2393043041229248</v>
      </c>
      <c r="N1369" s="25">
        <v>28085.232421875</v>
      </c>
      <c r="O1369" s="25">
        <v>49684.5703125</v>
      </c>
      <c r="P1369" s="26">
        <v>30.695747375488281</v>
      </c>
      <c r="Q1369" s="27">
        <v>35.605899810791016</v>
      </c>
      <c r="R1369" s="28">
        <v>1.0245083570480347</v>
      </c>
      <c r="S1369" s="29">
        <v>32.294971466064453</v>
      </c>
      <c r="T1369" s="30">
        <v>9.5819120407104492</v>
      </c>
      <c r="U1369" s="31">
        <v>86.062614440917969</v>
      </c>
      <c r="V1369" s="32">
        <v>136.0323486328125</v>
      </c>
      <c r="W1369" s="33">
        <v>8.1762828826904297</v>
      </c>
      <c r="X1369" s="34">
        <v>-60.830116271972656</v>
      </c>
      <c r="Y1369" s="34">
        <v>236.82075500488281</v>
      </c>
      <c r="Z1369" s="22">
        <v>2.08837890625</v>
      </c>
      <c r="AA1369" s="35">
        <v>0</v>
      </c>
      <c r="AB1369" s="22">
        <v>2.2393043041229248</v>
      </c>
      <c r="AC1369" s="36">
        <v>15.425999641418457</v>
      </c>
    </row>
    <row r="1370" spans="1:29" x14ac:dyDescent="0.2">
      <c r="A1370" s="20">
        <v>45994.794688738424</v>
      </c>
      <c r="B1370" s="21">
        <v>14.727999687194824</v>
      </c>
      <c r="C1370" s="22">
        <v>5.2724289894104004</v>
      </c>
      <c r="D1370" s="23">
        <v>106.40000152587891</v>
      </c>
      <c r="E1370" s="23">
        <v>50.161622199229896</v>
      </c>
      <c r="F1370" s="23">
        <v>-66.460941564291716</v>
      </c>
      <c r="G1370" s="23">
        <v>50.161879850416135</v>
      </c>
      <c r="H1370" s="23">
        <v>-66.460067584953435</v>
      </c>
      <c r="I1370" s="23">
        <v>27.328271865844727</v>
      </c>
      <c r="J1370" s="23">
        <v>59.551445007324219</v>
      </c>
      <c r="K1370" s="24">
        <v>0.80120992660522461</v>
      </c>
      <c r="L1370" s="20">
        <v>25569.016295752313</v>
      </c>
      <c r="M1370" s="22">
        <v>2.2393043041229248</v>
      </c>
      <c r="N1370" s="25">
        <v>28085.232421875</v>
      </c>
      <c r="O1370" s="25">
        <v>49684.5703125</v>
      </c>
      <c r="P1370" s="26">
        <v>30.695747375488281</v>
      </c>
      <c r="Q1370" s="27">
        <v>35.605899810791016</v>
      </c>
      <c r="R1370" s="28">
        <v>1.0245083570480347</v>
      </c>
      <c r="S1370" s="29">
        <v>32.294971466064453</v>
      </c>
      <c r="T1370" s="30">
        <v>9.5819120407104492</v>
      </c>
      <c r="U1370" s="31">
        <v>86.062614440917969</v>
      </c>
      <c r="V1370" s="32">
        <v>136.0323486328125</v>
      </c>
      <c r="W1370" s="33">
        <v>8.1762828826904297</v>
      </c>
      <c r="X1370" s="34">
        <v>-60.830116271972656</v>
      </c>
      <c r="Y1370" s="34">
        <v>236.82075500488281</v>
      </c>
      <c r="Z1370" s="22">
        <v>2.08837890625</v>
      </c>
      <c r="AA1370" s="35">
        <v>0</v>
      </c>
      <c r="AB1370" s="22">
        <v>2.2393043041229248</v>
      </c>
      <c r="AC1370" s="36">
        <v>15.425999641418457</v>
      </c>
    </row>
    <row r="1371" spans="1:29" x14ac:dyDescent="0.2">
      <c r="A1371" s="20">
        <v>45994.794700381943</v>
      </c>
      <c r="B1371" s="21">
        <v>14.72700023651123</v>
      </c>
      <c r="C1371" s="22">
        <v>5.2776470184326172</v>
      </c>
      <c r="D1371" s="23">
        <v>107.19999694824219</v>
      </c>
      <c r="E1371" s="23">
        <v>50.161622199229896</v>
      </c>
      <c r="F1371" s="23">
        <v>-66.460941564291716</v>
      </c>
      <c r="G1371" s="23">
        <v>50.161878030435183</v>
      </c>
      <c r="H1371" s="23">
        <v>-66.460059682653068</v>
      </c>
      <c r="I1371" s="23">
        <v>27.125837326049805</v>
      </c>
      <c r="J1371" s="23">
        <v>60.116104125976563</v>
      </c>
      <c r="K1371" s="24">
        <v>0.80120992660522461</v>
      </c>
      <c r="L1371" s="20">
        <v>25569.016307395832</v>
      </c>
      <c r="M1371" s="22">
        <v>2.2393043041229248</v>
      </c>
      <c r="N1371" s="25">
        <v>28085.232421875</v>
      </c>
      <c r="O1371" s="25">
        <v>49684.5703125</v>
      </c>
      <c r="P1371" s="26">
        <v>30.695747375488281</v>
      </c>
      <c r="Q1371" s="27">
        <v>35.605899810791016</v>
      </c>
      <c r="R1371" s="28">
        <v>1.0245083570480347</v>
      </c>
      <c r="S1371" s="29">
        <v>32.294971466064453</v>
      </c>
      <c r="T1371" s="30">
        <v>9.5819120407104492</v>
      </c>
      <c r="U1371" s="31">
        <v>86.062614440917969</v>
      </c>
      <c r="V1371" s="32">
        <v>136.0323486328125</v>
      </c>
      <c r="W1371" s="33">
        <v>8.1762828826904297</v>
      </c>
      <c r="X1371" s="34">
        <v>-60.830116271972656</v>
      </c>
      <c r="Y1371" s="34">
        <v>236.82075500488281</v>
      </c>
      <c r="Z1371" s="22">
        <v>2.08837890625</v>
      </c>
      <c r="AA1371" s="35">
        <v>0</v>
      </c>
      <c r="AB1371" s="22">
        <v>2.2393043041229248</v>
      </c>
      <c r="AC1371" s="36">
        <v>15.425999641418457</v>
      </c>
    </row>
    <row r="1372" spans="1:29" x14ac:dyDescent="0.2">
      <c r="A1372" s="20">
        <v>45994.794712060182</v>
      </c>
      <c r="B1372" s="21">
        <v>14.722999572753906</v>
      </c>
      <c r="C1372" s="22">
        <v>5.2776470184326172</v>
      </c>
      <c r="D1372" s="23">
        <v>106.30000305175781</v>
      </c>
      <c r="E1372" s="23">
        <v>50.161622199229896</v>
      </c>
      <c r="F1372" s="23">
        <v>-66.460941564291716</v>
      </c>
      <c r="G1372" s="23">
        <v>50.161876139688843</v>
      </c>
      <c r="H1372" s="23">
        <v>-66.460051807770256</v>
      </c>
      <c r="I1372" s="23">
        <v>26.915531158447266</v>
      </c>
      <c r="J1372" s="23">
        <v>60.678806304931641</v>
      </c>
      <c r="K1372" s="24">
        <v>0.80120992660522461</v>
      </c>
      <c r="L1372" s="20">
        <v>25569.016319062499</v>
      </c>
      <c r="M1372" s="22">
        <v>2.2353370189666748</v>
      </c>
      <c r="N1372" s="25">
        <v>28057.14453125</v>
      </c>
      <c r="O1372" s="25">
        <v>49641.53125</v>
      </c>
      <c r="P1372" s="26">
        <v>30.665529251098633</v>
      </c>
      <c r="Q1372" s="27">
        <v>35.641544342041016</v>
      </c>
      <c r="R1372" s="28">
        <v>1.024484395980835</v>
      </c>
      <c r="S1372" s="29">
        <v>32.266994476318359</v>
      </c>
      <c r="T1372" s="30">
        <v>9.5749654769897461</v>
      </c>
      <c r="U1372" s="31">
        <v>85.973770141601563</v>
      </c>
      <c r="V1372" s="32">
        <v>135.89219665527344</v>
      </c>
      <c r="W1372" s="33">
        <v>8.1778688430786133</v>
      </c>
      <c r="X1372" s="34">
        <v>-60.915946960449219</v>
      </c>
      <c r="Y1372" s="34">
        <v>236.63002014160156</v>
      </c>
      <c r="Z1372" s="22">
        <v>2.0921630859375</v>
      </c>
      <c r="AA1372" s="35">
        <v>0</v>
      </c>
      <c r="AB1372" s="22">
        <v>2.2353370189666748</v>
      </c>
      <c r="AC1372" s="36">
        <v>15.435000419616699</v>
      </c>
    </row>
    <row r="1373" spans="1:29" x14ac:dyDescent="0.2">
      <c r="A1373" s="20">
        <v>45994.794723703701</v>
      </c>
      <c r="B1373" s="21">
        <v>14.744000434875488</v>
      </c>
      <c r="C1373" s="22">
        <v>5.2776470184326172</v>
      </c>
      <c r="D1373" s="23">
        <v>107.30000305175781</v>
      </c>
      <c r="E1373" s="23">
        <v>50.161622199229896</v>
      </c>
      <c r="F1373" s="23">
        <v>-66.460941564291716</v>
      </c>
      <c r="G1373" s="23">
        <v>50.16187400505305</v>
      </c>
      <c r="H1373" s="23">
        <v>-66.460042955650636</v>
      </c>
      <c r="I1373" s="23">
        <v>26.678098678588867</v>
      </c>
      <c r="J1373" s="23">
        <v>61.311332702636719</v>
      </c>
      <c r="K1373" s="24">
        <v>0.80120992660522461</v>
      </c>
      <c r="L1373" s="20">
        <v>25569.016330717594</v>
      </c>
      <c r="M1373" s="22">
        <v>2.2353370189666748</v>
      </c>
      <c r="N1373" s="25">
        <v>28057.14453125</v>
      </c>
      <c r="O1373" s="25">
        <v>49641.53125</v>
      </c>
      <c r="P1373" s="26">
        <v>30.665529251098633</v>
      </c>
      <c r="Q1373" s="27">
        <v>35.641544342041016</v>
      </c>
      <c r="R1373" s="28">
        <v>1.024484395980835</v>
      </c>
      <c r="S1373" s="29">
        <v>32.266994476318359</v>
      </c>
      <c r="T1373" s="30">
        <v>9.5749654769897461</v>
      </c>
      <c r="U1373" s="31">
        <v>85.973770141601563</v>
      </c>
      <c r="V1373" s="32">
        <v>135.89219665527344</v>
      </c>
      <c r="W1373" s="33">
        <v>8.1778688430786133</v>
      </c>
      <c r="X1373" s="34">
        <v>-60.915946960449219</v>
      </c>
      <c r="Y1373" s="34">
        <v>236.63002014160156</v>
      </c>
      <c r="Z1373" s="22">
        <v>2.0921630859375</v>
      </c>
      <c r="AA1373" s="35">
        <v>0</v>
      </c>
      <c r="AB1373" s="22">
        <v>2.2353370189666748</v>
      </c>
      <c r="AC1373" s="36">
        <v>15.435000419616699</v>
      </c>
    </row>
    <row r="1374" spans="1:29" x14ac:dyDescent="0.2">
      <c r="A1374" s="20">
        <v>45994.794735312498</v>
      </c>
      <c r="B1374" s="21">
        <v>14.730999946594238</v>
      </c>
      <c r="C1374" s="22">
        <v>5.2776470184326172</v>
      </c>
      <c r="D1374" s="23">
        <v>108.90000152587891</v>
      </c>
      <c r="E1374" s="23">
        <v>50.161622199229896</v>
      </c>
      <c r="F1374" s="23">
        <v>-66.460941564291716</v>
      </c>
      <c r="G1374" s="23">
        <v>50.161871994309102</v>
      </c>
      <c r="H1374" s="23">
        <v>-66.460035025162512</v>
      </c>
      <c r="I1374" s="23">
        <v>26.454446792602539</v>
      </c>
      <c r="J1374" s="23">
        <v>61.878005981445313</v>
      </c>
      <c r="K1374" s="24">
        <v>0.79983657598495483</v>
      </c>
      <c r="L1374" s="20">
        <v>25569.016342326388</v>
      </c>
      <c r="M1374" s="22">
        <v>2.2353370189666748</v>
      </c>
      <c r="N1374" s="25">
        <v>28057.14453125</v>
      </c>
      <c r="O1374" s="25">
        <v>49641.53125</v>
      </c>
      <c r="P1374" s="26">
        <v>30.665529251098633</v>
      </c>
      <c r="Q1374" s="27">
        <v>35.641544342041016</v>
      </c>
      <c r="R1374" s="28">
        <v>1.024484395980835</v>
      </c>
      <c r="S1374" s="29">
        <v>32.266994476318359</v>
      </c>
      <c r="T1374" s="30">
        <v>9.5749654769897461</v>
      </c>
      <c r="U1374" s="31">
        <v>85.973770141601563</v>
      </c>
      <c r="V1374" s="32">
        <v>135.89219665527344</v>
      </c>
      <c r="W1374" s="33">
        <v>8.1778688430786133</v>
      </c>
      <c r="X1374" s="34">
        <v>-60.915946960449219</v>
      </c>
      <c r="Y1374" s="34">
        <v>236.63002014160156</v>
      </c>
      <c r="Z1374" s="22">
        <v>2.0921630859375</v>
      </c>
      <c r="AA1374" s="35">
        <v>0</v>
      </c>
      <c r="AB1374" s="22">
        <v>2.2353370189666748</v>
      </c>
      <c r="AC1374" s="36">
        <v>15.435000419616699</v>
      </c>
    </row>
    <row r="1375" spans="1:29" x14ac:dyDescent="0.2">
      <c r="A1375" s="20">
        <v>45994.794746932872</v>
      </c>
      <c r="B1375" s="21">
        <v>14.708000183105469</v>
      </c>
      <c r="C1375" s="22">
        <v>5.2776470184326172</v>
      </c>
      <c r="D1375" s="23">
        <v>109.90000152587891</v>
      </c>
      <c r="E1375" s="23">
        <v>50.161622199229896</v>
      </c>
      <c r="F1375" s="23">
        <v>-66.460941564291716</v>
      </c>
      <c r="G1375" s="23">
        <v>50.161869992450384</v>
      </c>
      <c r="H1375" s="23">
        <v>-66.460027277484883</v>
      </c>
      <c r="I1375" s="23">
        <v>26.231781005859375</v>
      </c>
      <c r="J1375" s="23">
        <v>62.431617736816406</v>
      </c>
      <c r="K1375" s="24">
        <v>0.79983657598495483</v>
      </c>
      <c r="L1375" s="20">
        <v>25569.016353946758</v>
      </c>
      <c r="M1375" s="22">
        <v>2.2353370189666748</v>
      </c>
      <c r="N1375" s="25">
        <v>28057.14453125</v>
      </c>
      <c r="O1375" s="25">
        <v>49641.53125</v>
      </c>
      <c r="P1375" s="26">
        <v>30.665529251098633</v>
      </c>
      <c r="Q1375" s="27">
        <v>35.641544342041016</v>
      </c>
      <c r="R1375" s="28">
        <v>1.024484395980835</v>
      </c>
      <c r="S1375" s="29">
        <v>32.266994476318359</v>
      </c>
      <c r="T1375" s="30">
        <v>9.5749654769897461</v>
      </c>
      <c r="U1375" s="31">
        <v>85.973770141601563</v>
      </c>
      <c r="V1375" s="32">
        <v>135.89219665527344</v>
      </c>
      <c r="W1375" s="33">
        <v>8.1778688430786133</v>
      </c>
      <c r="X1375" s="34">
        <v>-60.915946960449219</v>
      </c>
      <c r="Y1375" s="34">
        <v>236.63002014160156</v>
      </c>
      <c r="Z1375" s="22">
        <v>2.0921630859375</v>
      </c>
      <c r="AA1375" s="35">
        <v>0</v>
      </c>
      <c r="AB1375" s="22">
        <v>2.2353370189666748</v>
      </c>
      <c r="AC1375" s="36">
        <v>15.435000419616699</v>
      </c>
    </row>
    <row r="1376" spans="1:29" x14ac:dyDescent="0.2">
      <c r="A1376" s="20">
        <v>45994.794758587966</v>
      </c>
      <c r="B1376" s="21">
        <v>14.732999801635742</v>
      </c>
      <c r="C1376" s="22">
        <v>5.2723937034606934</v>
      </c>
      <c r="D1376" s="23">
        <v>111.69999694824219</v>
      </c>
      <c r="E1376" s="23">
        <v>50.161622199229896</v>
      </c>
      <c r="F1376" s="23">
        <v>-66.460941564291716</v>
      </c>
      <c r="G1376" s="23">
        <v>50.16186774928196</v>
      </c>
      <c r="H1376" s="23">
        <v>-66.460019596821454</v>
      </c>
      <c r="I1376" s="23">
        <v>25.982275009155273</v>
      </c>
      <c r="J1376" s="23">
        <v>62.980442047119141</v>
      </c>
      <c r="K1376" s="24">
        <v>0.79983657598495483</v>
      </c>
      <c r="L1376" s="20">
        <v>25569.016365601852</v>
      </c>
      <c r="M1376" s="22">
        <v>2.2353370189666748</v>
      </c>
      <c r="N1376" s="25">
        <v>28057.14453125</v>
      </c>
      <c r="O1376" s="25">
        <v>49641.53125</v>
      </c>
      <c r="P1376" s="26">
        <v>30.665529251098633</v>
      </c>
      <c r="Q1376" s="27">
        <v>35.641544342041016</v>
      </c>
      <c r="R1376" s="28">
        <v>1.024484395980835</v>
      </c>
      <c r="S1376" s="29">
        <v>32.266994476318359</v>
      </c>
      <c r="T1376" s="30">
        <v>9.5749654769897461</v>
      </c>
      <c r="U1376" s="31">
        <v>85.973770141601563</v>
      </c>
      <c r="V1376" s="32">
        <v>135.89219665527344</v>
      </c>
      <c r="W1376" s="33">
        <v>8.1778688430786133</v>
      </c>
      <c r="X1376" s="34">
        <v>-60.915946960449219</v>
      </c>
      <c r="Y1376" s="34">
        <v>236.63002014160156</v>
      </c>
      <c r="Z1376" s="22">
        <v>2.0921630859375</v>
      </c>
      <c r="AA1376" s="35">
        <v>0</v>
      </c>
      <c r="AB1376" s="22">
        <v>2.2353370189666748</v>
      </c>
      <c r="AC1376" s="36">
        <v>15.435000419616699</v>
      </c>
    </row>
    <row r="1377" spans="1:29" x14ac:dyDescent="0.2">
      <c r="A1377" s="20">
        <v>45994.794770266206</v>
      </c>
      <c r="B1377" s="21">
        <v>14.739999771118164</v>
      </c>
      <c r="C1377" s="22">
        <v>5.2723937034606934</v>
      </c>
      <c r="D1377" s="23">
        <v>113.69999694824219</v>
      </c>
      <c r="E1377" s="23">
        <v>50.161622199229896</v>
      </c>
      <c r="F1377" s="23">
        <v>-66.460941564291716</v>
      </c>
      <c r="G1377" s="23">
        <v>50.161865306999751</v>
      </c>
      <c r="H1377" s="23">
        <v>-66.460011805392782</v>
      </c>
      <c r="I1377" s="23">
        <v>25.710620880126953</v>
      </c>
      <c r="J1377" s="23">
        <v>63.537178039550781</v>
      </c>
      <c r="K1377" s="24">
        <v>0.79983657598495483</v>
      </c>
      <c r="L1377" s="20">
        <v>25569.016377268519</v>
      </c>
      <c r="M1377" s="22">
        <v>2.2353370189666748</v>
      </c>
      <c r="N1377" s="25">
        <v>28057.14453125</v>
      </c>
      <c r="O1377" s="25">
        <v>49641.53125</v>
      </c>
      <c r="P1377" s="26">
        <v>30.665529251098633</v>
      </c>
      <c r="Q1377" s="27">
        <v>35.641544342041016</v>
      </c>
      <c r="R1377" s="28">
        <v>1.024484395980835</v>
      </c>
      <c r="S1377" s="29">
        <v>32.266994476318359</v>
      </c>
      <c r="T1377" s="30">
        <v>9.5749654769897461</v>
      </c>
      <c r="U1377" s="31">
        <v>85.973770141601563</v>
      </c>
      <c r="V1377" s="32">
        <v>135.89219665527344</v>
      </c>
      <c r="W1377" s="33">
        <v>8.1778688430786133</v>
      </c>
      <c r="X1377" s="34">
        <v>-60.915946960449219</v>
      </c>
      <c r="Y1377" s="34">
        <v>236.63002014160156</v>
      </c>
      <c r="Z1377" s="22">
        <v>2.0921630859375</v>
      </c>
      <c r="AA1377" s="35">
        <v>0</v>
      </c>
      <c r="AB1377" s="22">
        <v>2.2353370189666748</v>
      </c>
      <c r="AC1377" s="36">
        <v>15.435000419616699</v>
      </c>
    </row>
    <row r="1378" spans="1:29" x14ac:dyDescent="0.2">
      <c r="A1378" s="20">
        <v>45994.794781909724</v>
      </c>
      <c r="B1378" s="21">
        <v>14.72599983215332</v>
      </c>
      <c r="C1378" s="22">
        <v>5.2723937034606934</v>
      </c>
      <c r="D1378" s="23">
        <v>116.40000152587891</v>
      </c>
      <c r="E1378" s="23">
        <v>50.161622199229896</v>
      </c>
      <c r="F1378" s="23">
        <v>-66.460941564291716</v>
      </c>
      <c r="G1378" s="23">
        <v>50.161862644352624</v>
      </c>
      <c r="H1378" s="23">
        <v>-66.460004186623934</v>
      </c>
      <c r="I1378" s="23">
        <v>25.414455413818359</v>
      </c>
      <c r="J1378" s="23">
        <v>64.081581115722656</v>
      </c>
      <c r="K1378" s="24">
        <v>0.79983657598495483</v>
      </c>
      <c r="L1378" s="20">
        <v>25569.016388912038</v>
      </c>
      <c r="M1378" s="22">
        <v>2.2353370189666748</v>
      </c>
      <c r="N1378" s="25">
        <v>28057.14453125</v>
      </c>
      <c r="O1378" s="25">
        <v>49641.53125</v>
      </c>
      <c r="P1378" s="26">
        <v>30.665529251098633</v>
      </c>
      <c r="Q1378" s="27">
        <v>35.641544342041016</v>
      </c>
      <c r="R1378" s="28">
        <v>1.024484395980835</v>
      </c>
      <c r="S1378" s="29">
        <v>32.266994476318359</v>
      </c>
      <c r="T1378" s="30">
        <v>9.5749654769897461</v>
      </c>
      <c r="U1378" s="31">
        <v>85.973770141601563</v>
      </c>
      <c r="V1378" s="32">
        <v>135.89219665527344</v>
      </c>
      <c r="W1378" s="33">
        <v>8.1778688430786133</v>
      </c>
      <c r="X1378" s="34">
        <v>-60.915946960449219</v>
      </c>
      <c r="Y1378" s="34">
        <v>236.63002014160156</v>
      </c>
      <c r="Z1378" s="22">
        <v>2.0921630859375</v>
      </c>
      <c r="AA1378" s="35">
        <v>0</v>
      </c>
      <c r="AB1378" s="22">
        <v>2.2353370189666748</v>
      </c>
      <c r="AC1378" s="36">
        <v>15.435000419616699</v>
      </c>
    </row>
    <row r="1379" spans="1:29" x14ac:dyDescent="0.2">
      <c r="A1379" s="20">
        <v>45994.794793587964</v>
      </c>
      <c r="B1379" s="21">
        <v>14.748000144958496</v>
      </c>
      <c r="C1379" s="22">
        <v>5.2723937034606934</v>
      </c>
      <c r="D1379" s="23">
        <v>117</v>
      </c>
      <c r="E1379" s="23">
        <v>50.161622199229896</v>
      </c>
      <c r="F1379" s="23">
        <v>-66.460941564291716</v>
      </c>
      <c r="G1379" s="23">
        <v>50.161859923765086</v>
      </c>
      <c r="H1379" s="23">
        <v>-66.459997004583599</v>
      </c>
      <c r="I1379" s="23">
        <v>25.111845016479492</v>
      </c>
      <c r="J1379" s="23">
        <v>64.594772338867188</v>
      </c>
      <c r="K1379" s="24">
        <v>0.79846328496932983</v>
      </c>
      <c r="L1379" s="20">
        <v>25569.016400601853</v>
      </c>
      <c r="M1379" s="22">
        <v>2.2353370189666748</v>
      </c>
      <c r="N1379" s="25">
        <v>28057.14453125</v>
      </c>
      <c r="O1379" s="25">
        <v>49641.53125</v>
      </c>
      <c r="P1379" s="26">
        <v>30.665529251098633</v>
      </c>
      <c r="Q1379" s="27">
        <v>35.641544342041016</v>
      </c>
      <c r="R1379" s="28">
        <v>1.024484395980835</v>
      </c>
      <c r="S1379" s="29">
        <v>32.266994476318359</v>
      </c>
      <c r="T1379" s="30">
        <v>9.5749654769897461</v>
      </c>
      <c r="U1379" s="31">
        <v>85.973770141601563</v>
      </c>
      <c r="V1379" s="32">
        <v>135.89219665527344</v>
      </c>
      <c r="W1379" s="33">
        <v>8.1778688430786133</v>
      </c>
      <c r="X1379" s="34">
        <v>-60.915946960449219</v>
      </c>
      <c r="Y1379" s="34">
        <v>236.63002014160156</v>
      </c>
      <c r="Z1379" s="22">
        <v>2.0921630859375</v>
      </c>
      <c r="AA1379" s="35">
        <v>0</v>
      </c>
      <c r="AB1379" s="22">
        <v>2.2353370189666748</v>
      </c>
      <c r="AC1379" s="36">
        <v>15.435000419616699</v>
      </c>
    </row>
    <row r="1380" spans="1:29" x14ac:dyDescent="0.2">
      <c r="A1380" s="20">
        <v>45994.794805277779</v>
      </c>
      <c r="B1380" s="21">
        <v>14.718999862670898</v>
      </c>
      <c r="C1380" s="22">
        <v>5.2723937034606934</v>
      </c>
      <c r="D1380" s="23">
        <v>119.80000305175781</v>
      </c>
      <c r="E1380" s="23">
        <v>50.161622199229896</v>
      </c>
      <c r="F1380" s="23">
        <v>-66.460941564291716</v>
      </c>
      <c r="G1380" s="23">
        <v>50.161857110344584</v>
      </c>
      <c r="H1380" s="23">
        <v>-66.459989651593688</v>
      </c>
      <c r="I1380" s="23">
        <v>24.798908233642578</v>
      </c>
      <c r="J1380" s="23">
        <v>65.120185852050781</v>
      </c>
      <c r="K1380" s="24">
        <v>0.79846328496932983</v>
      </c>
      <c r="L1380" s="20">
        <v>25569.016412291665</v>
      </c>
      <c r="M1380" s="22">
        <v>2.2353370189666748</v>
      </c>
      <c r="N1380" s="25">
        <v>28057.14453125</v>
      </c>
      <c r="O1380" s="25">
        <v>49641.53125</v>
      </c>
      <c r="P1380" s="26">
        <v>30.665529251098633</v>
      </c>
      <c r="Q1380" s="27">
        <v>35.641544342041016</v>
      </c>
      <c r="R1380" s="28">
        <v>1.024484395980835</v>
      </c>
      <c r="S1380" s="29">
        <v>32.266994476318359</v>
      </c>
      <c r="T1380" s="30">
        <v>9.5749654769897461</v>
      </c>
      <c r="U1380" s="31">
        <v>85.973770141601563</v>
      </c>
      <c r="V1380" s="32">
        <v>135.89219665527344</v>
      </c>
      <c r="W1380" s="33">
        <v>8.1778688430786133</v>
      </c>
      <c r="X1380" s="34">
        <v>-60.915946960449219</v>
      </c>
      <c r="Y1380" s="34">
        <v>236.63002014160156</v>
      </c>
      <c r="Z1380" s="22">
        <v>2.0921630859375</v>
      </c>
      <c r="AA1380" s="35">
        <v>0</v>
      </c>
      <c r="AB1380" s="22">
        <v>2.2353370189666748</v>
      </c>
      <c r="AC1380" s="36">
        <v>15.435000419616699</v>
      </c>
    </row>
    <row r="1381" spans="1:29" x14ac:dyDescent="0.2">
      <c r="A1381" s="20">
        <v>45994.794816932874</v>
      </c>
      <c r="B1381" s="21">
        <v>14.715999603271484</v>
      </c>
      <c r="C1381" s="22">
        <v>5.2676687240600586</v>
      </c>
      <c r="D1381" s="23">
        <v>122.59999847412109</v>
      </c>
      <c r="E1381" s="23">
        <v>50.161622199229896</v>
      </c>
      <c r="F1381" s="23">
        <v>-66.460941564291716</v>
      </c>
      <c r="G1381" s="23">
        <v>50.161854056607268</v>
      </c>
      <c r="H1381" s="23">
        <v>-66.4599826070327</v>
      </c>
      <c r="I1381" s="23">
        <v>24.45924186706543</v>
      </c>
      <c r="J1381" s="23">
        <v>65.623558044433594</v>
      </c>
      <c r="K1381" s="24">
        <v>0.79846328496932983</v>
      </c>
      <c r="L1381" s="20">
        <v>25569.016423946759</v>
      </c>
      <c r="M1381" s="22">
        <v>2.1932458877563477</v>
      </c>
      <c r="N1381" s="25">
        <v>28010.15625</v>
      </c>
      <c r="O1381" s="25">
        <v>49628.98828125</v>
      </c>
      <c r="P1381" s="26">
        <v>30.647121429443359</v>
      </c>
      <c r="Q1381" s="27">
        <v>35.701335906982422</v>
      </c>
      <c r="R1381" s="28">
        <v>1.0244724750518799</v>
      </c>
      <c r="S1381" s="29">
        <v>32.258842468261719</v>
      </c>
      <c r="T1381" s="30">
        <v>9.5747537612915039</v>
      </c>
      <c r="U1381" s="31">
        <v>85.869598388671875</v>
      </c>
      <c r="V1381" s="32">
        <v>135.73043823242188</v>
      </c>
      <c r="W1381" s="33">
        <v>8.1812658309936523</v>
      </c>
      <c r="X1381" s="34">
        <v>-61.092376708984375</v>
      </c>
      <c r="Y1381" s="34">
        <v>236.43450927734375</v>
      </c>
      <c r="Z1381" s="22">
        <v>2.0894775390625</v>
      </c>
      <c r="AA1381" s="35">
        <v>0</v>
      </c>
      <c r="AB1381" s="22">
        <v>2.1932458877563477</v>
      </c>
      <c r="AC1381" s="36">
        <v>15.407999992370605</v>
      </c>
    </row>
    <row r="1382" spans="1:29" x14ac:dyDescent="0.2">
      <c r="A1382" s="20">
        <v>45994.794828576392</v>
      </c>
      <c r="B1382" s="21">
        <v>14.720999717712402</v>
      </c>
      <c r="C1382" s="22">
        <v>5.2676687240600586</v>
      </c>
      <c r="D1382" s="23">
        <v>123.09999847412109</v>
      </c>
      <c r="E1382" s="23">
        <v>50.161622199229896</v>
      </c>
      <c r="F1382" s="23">
        <v>-66.460941564291716</v>
      </c>
      <c r="G1382" s="23">
        <v>50.161850890072593</v>
      </c>
      <c r="H1382" s="23">
        <v>-66.459975630206245</v>
      </c>
      <c r="I1382" s="23">
        <v>24.107027053833008</v>
      </c>
      <c r="J1382" s="23">
        <v>66.122085571289063</v>
      </c>
      <c r="K1382" s="24">
        <v>0.79846328496932983</v>
      </c>
      <c r="L1382" s="20">
        <v>25569.016435590278</v>
      </c>
      <c r="M1382" s="22">
        <v>2.1932458877563477</v>
      </c>
      <c r="N1382" s="25">
        <v>28010.15625</v>
      </c>
      <c r="O1382" s="25">
        <v>49628.98828125</v>
      </c>
      <c r="P1382" s="26">
        <v>30.647121429443359</v>
      </c>
      <c r="Q1382" s="27">
        <v>35.701335906982422</v>
      </c>
      <c r="R1382" s="28">
        <v>1.0244724750518799</v>
      </c>
      <c r="S1382" s="29">
        <v>32.258842468261719</v>
      </c>
      <c r="T1382" s="30">
        <v>9.5747537612915039</v>
      </c>
      <c r="U1382" s="31">
        <v>85.869598388671875</v>
      </c>
      <c r="V1382" s="32">
        <v>135.73043823242188</v>
      </c>
      <c r="W1382" s="33">
        <v>8.1812658309936523</v>
      </c>
      <c r="X1382" s="34">
        <v>-61.092376708984375</v>
      </c>
      <c r="Y1382" s="34">
        <v>236.43450927734375</v>
      </c>
      <c r="Z1382" s="22">
        <v>2.0894775390625</v>
      </c>
      <c r="AA1382" s="35">
        <v>0</v>
      </c>
      <c r="AB1382" s="22">
        <v>2.1932458877563477</v>
      </c>
      <c r="AC1382" s="36">
        <v>15.407999992370605</v>
      </c>
    </row>
    <row r="1383" spans="1:29" x14ac:dyDescent="0.2">
      <c r="A1383" s="20">
        <v>45994.794840243056</v>
      </c>
      <c r="B1383" s="21">
        <v>14.71399974822998</v>
      </c>
      <c r="C1383" s="22">
        <v>5.2676687240600586</v>
      </c>
      <c r="D1383" s="23">
        <v>126.30000305175781</v>
      </c>
      <c r="E1383" s="23">
        <v>50.161622199229896</v>
      </c>
      <c r="F1383" s="23">
        <v>-66.460941564291716</v>
      </c>
      <c r="G1383" s="23">
        <v>50.161847597675987</v>
      </c>
      <c r="H1383" s="23">
        <v>-66.45996886145771</v>
      </c>
      <c r="I1383" s="23">
        <v>23.740812301635742</v>
      </c>
      <c r="J1383" s="23">
        <v>66.605751037597656</v>
      </c>
      <c r="K1383" s="24">
        <v>0.79846328496932983</v>
      </c>
      <c r="L1383" s="20">
        <v>25569.016447256945</v>
      </c>
      <c r="M1383" s="22">
        <v>2.1932458877563477</v>
      </c>
      <c r="N1383" s="25">
        <v>28010.15625</v>
      </c>
      <c r="O1383" s="25">
        <v>49628.98828125</v>
      </c>
      <c r="P1383" s="26">
        <v>30.647121429443359</v>
      </c>
      <c r="Q1383" s="27">
        <v>35.701335906982422</v>
      </c>
      <c r="R1383" s="28">
        <v>1.0244724750518799</v>
      </c>
      <c r="S1383" s="29">
        <v>32.258842468261719</v>
      </c>
      <c r="T1383" s="30">
        <v>9.5747537612915039</v>
      </c>
      <c r="U1383" s="31">
        <v>85.869598388671875</v>
      </c>
      <c r="V1383" s="32">
        <v>135.73043823242188</v>
      </c>
      <c r="W1383" s="33">
        <v>8.1812658309936523</v>
      </c>
      <c r="X1383" s="34">
        <v>-61.092376708984375</v>
      </c>
      <c r="Y1383" s="34">
        <v>236.43450927734375</v>
      </c>
      <c r="Z1383" s="22">
        <v>2.0894775390625</v>
      </c>
      <c r="AA1383" s="35">
        <v>0</v>
      </c>
      <c r="AB1383" s="22">
        <v>2.1932458877563477</v>
      </c>
      <c r="AC1383" s="36">
        <v>15.407999992370605</v>
      </c>
    </row>
    <row r="1384" spans="1:29" x14ac:dyDescent="0.2">
      <c r="A1384" s="20">
        <v>45994.794851863429</v>
      </c>
      <c r="B1384" s="21">
        <v>14.718999862670898</v>
      </c>
      <c r="C1384" s="22">
        <v>5.2676687240600586</v>
      </c>
      <c r="D1384" s="23">
        <v>128.60000610351563</v>
      </c>
      <c r="E1384" s="23">
        <v>50.161622199229896</v>
      </c>
      <c r="F1384" s="23">
        <v>-66.460941564291716</v>
      </c>
      <c r="G1384" s="23">
        <v>50.161844179389824</v>
      </c>
      <c r="H1384" s="23">
        <v>-66.459962429976017</v>
      </c>
      <c r="I1384" s="23">
        <v>23.360595703125</v>
      </c>
      <c r="J1384" s="23">
        <v>67.065315246582031</v>
      </c>
      <c r="K1384" s="24">
        <v>0.79709005355834961</v>
      </c>
      <c r="L1384" s="20">
        <v>25569.016458877315</v>
      </c>
      <c r="M1384" s="22">
        <v>2.1932458877563477</v>
      </c>
      <c r="N1384" s="25">
        <v>28010.15625</v>
      </c>
      <c r="O1384" s="25">
        <v>49628.98828125</v>
      </c>
      <c r="P1384" s="26">
        <v>30.647121429443359</v>
      </c>
      <c r="Q1384" s="27">
        <v>35.701335906982422</v>
      </c>
      <c r="R1384" s="28">
        <v>1.0244724750518799</v>
      </c>
      <c r="S1384" s="29">
        <v>32.258842468261719</v>
      </c>
      <c r="T1384" s="30">
        <v>9.5747537612915039</v>
      </c>
      <c r="U1384" s="31">
        <v>85.869598388671875</v>
      </c>
      <c r="V1384" s="32">
        <v>135.73043823242188</v>
      </c>
      <c r="W1384" s="33">
        <v>8.1812658309936523</v>
      </c>
      <c r="X1384" s="34">
        <v>-61.092376708984375</v>
      </c>
      <c r="Y1384" s="34">
        <v>236.43450927734375</v>
      </c>
      <c r="Z1384" s="22">
        <v>2.0894775390625</v>
      </c>
      <c r="AA1384" s="35">
        <v>0</v>
      </c>
      <c r="AB1384" s="22">
        <v>2.1932458877563477</v>
      </c>
      <c r="AC1384" s="36">
        <v>15.407999992370605</v>
      </c>
    </row>
    <row r="1385" spans="1:29" x14ac:dyDescent="0.2">
      <c r="A1385" s="20">
        <v>45994.794863530093</v>
      </c>
      <c r="B1385" s="21">
        <v>14.706999778747559</v>
      </c>
      <c r="C1385" s="22">
        <v>5.2676687240600586</v>
      </c>
      <c r="D1385" s="23">
        <v>128.19999694824219</v>
      </c>
      <c r="E1385" s="23">
        <v>50.161622199229896</v>
      </c>
      <c r="F1385" s="23">
        <v>-66.460941564291716</v>
      </c>
      <c r="G1385" s="23">
        <v>50.161840645178138</v>
      </c>
      <c r="H1385" s="23">
        <v>-66.459956086411907</v>
      </c>
      <c r="I1385" s="23">
        <v>22.96748161315918</v>
      </c>
      <c r="J1385" s="23">
        <v>67.518600463867188</v>
      </c>
      <c r="K1385" s="24">
        <v>0.79709005355834961</v>
      </c>
      <c r="L1385" s="20">
        <v>25569.016470543982</v>
      </c>
      <c r="M1385" s="22">
        <v>2.1932458877563477</v>
      </c>
      <c r="N1385" s="25">
        <v>28010.15625</v>
      </c>
      <c r="O1385" s="25">
        <v>49628.98828125</v>
      </c>
      <c r="P1385" s="26">
        <v>30.647121429443359</v>
      </c>
      <c r="Q1385" s="27">
        <v>35.701335906982422</v>
      </c>
      <c r="R1385" s="28">
        <v>1.0244724750518799</v>
      </c>
      <c r="S1385" s="29">
        <v>32.258842468261719</v>
      </c>
      <c r="T1385" s="30">
        <v>9.5747537612915039</v>
      </c>
      <c r="U1385" s="31">
        <v>85.869598388671875</v>
      </c>
      <c r="V1385" s="32">
        <v>135.73043823242188</v>
      </c>
      <c r="W1385" s="33">
        <v>8.1812658309936523</v>
      </c>
      <c r="X1385" s="34">
        <v>-61.092376708984375</v>
      </c>
      <c r="Y1385" s="34">
        <v>236.43450927734375</v>
      </c>
      <c r="Z1385" s="22">
        <v>2.0894775390625</v>
      </c>
      <c r="AA1385" s="35">
        <v>0</v>
      </c>
      <c r="AB1385" s="22">
        <v>2.1932458877563477</v>
      </c>
      <c r="AC1385" s="36">
        <v>15.407999992370605</v>
      </c>
    </row>
    <row r="1386" spans="1:29" x14ac:dyDescent="0.2">
      <c r="A1386" s="20">
        <v>45994.794875150466</v>
      </c>
      <c r="B1386" s="21">
        <v>14.699999809265137</v>
      </c>
      <c r="C1386" s="22">
        <v>5.3064160346984863</v>
      </c>
      <c r="D1386" s="23">
        <v>128</v>
      </c>
      <c r="E1386" s="23">
        <v>50.161622199229896</v>
      </c>
      <c r="F1386" s="23">
        <v>-66.460941564291716</v>
      </c>
      <c r="G1386" s="23">
        <v>50.161837123728787</v>
      </c>
      <c r="H1386" s="23">
        <v>-66.459949737467568</v>
      </c>
      <c r="I1386" s="23">
        <v>22.575790405273438</v>
      </c>
      <c r="J1386" s="23">
        <v>67.972267150878906</v>
      </c>
      <c r="K1386" s="24">
        <v>0.79709005355834961</v>
      </c>
      <c r="L1386" s="20">
        <v>25569.016482164352</v>
      </c>
      <c r="M1386" s="22">
        <v>2.1932458877563477</v>
      </c>
      <c r="N1386" s="25">
        <v>28010.15625</v>
      </c>
      <c r="O1386" s="25">
        <v>49628.98828125</v>
      </c>
      <c r="P1386" s="26">
        <v>30.647121429443359</v>
      </c>
      <c r="Q1386" s="27">
        <v>35.701335906982422</v>
      </c>
      <c r="R1386" s="28">
        <v>1.0244724750518799</v>
      </c>
      <c r="S1386" s="29">
        <v>32.258842468261719</v>
      </c>
      <c r="T1386" s="30">
        <v>9.5747537612915039</v>
      </c>
      <c r="U1386" s="31">
        <v>85.869598388671875</v>
      </c>
      <c r="V1386" s="32">
        <v>135.73043823242188</v>
      </c>
      <c r="W1386" s="33">
        <v>8.1812658309936523</v>
      </c>
      <c r="X1386" s="34">
        <v>-61.092376708984375</v>
      </c>
      <c r="Y1386" s="34">
        <v>236.43450927734375</v>
      </c>
      <c r="Z1386" s="22">
        <v>2.0894775390625</v>
      </c>
      <c r="AA1386" s="35">
        <v>0</v>
      </c>
      <c r="AB1386" s="22">
        <v>2.1932458877563477</v>
      </c>
      <c r="AC1386" s="36">
        <v>15.407999992370605</v>
      </c>
    </row>
    <row r="1387" spans="1:29" x14ac:dyDescent="0.2">
      <c r="A1387" s="20">
        <v>45994.794886770833</v>
      </c>
      <c r="B1387" s="21">
        <v>14.708000183105469</v>
      </c>
      <c r="C1387" s="22">
        <v>5.3064160346984863</v>
      </c>
      <c r="D1387" s="23">
        <v>130.80000305175781</v>
      </c>
      <c r="E1387" s="23">
        <v>50.161622199229896</v>
      </c>
      <c r="F1387" s="23">
        <v>-66.460941564291716</v>
      </c>
      <c r="G1387" s="23">
        <v>50.161833545629612</v>
      </c>
      <c r="H1387" s="23">
        <v>-66.459943366550391</v>
      </c>
      <c r="I1387" s="23">
        <v>22.17779541015625</v>
      </c>
      <c r="J1387" s="23">
        <v>68.427505493164063</v>
      </c>
      <c r="K1387" s="24">
        <v>0.79709005355834961</v>
      </c>
      <c r="L1387" s="20">
        <v>25569.016493784722</v>
      </c>
      <c r="M1387" s="22">
        <v>2.1628491878509521</v>
      </c>
      <c r="N1387" s="25">
        <v>27974.298828125</v>
      </c>
      <c r="O1387" s="25">
        <v>49616.49609375</v>
      </c>
      <c r="P1387" s="26">
        <v>30.631475448608398</v>
      </c>
      <c r="Q1387" s="27">
        <v>35.747097015380859</v>
      </c>
      <c r="R1387" s="28">
        <v>1.0244622230529785</v>
      </c>
      <c r="S1387" s="29">
        <v>32.250720977783203</v>
      </c>
      <c r="T1387" s="30">
        <v>9.5979299545288086</v>
      </c>
      <c r="U1387" s="31">
        <v>86.002166748046875</v>
      </c>
      <c r="V1387" s="32">
        <v>135.94210815429688</v>
      </c>
      <c r="W1387" s="33">
        <v>8.1820869445800781</v>
      </c>
      <c r="X1387" s="34">
        <v>-61.130523681640625</v>
      </c>
      <c r="Y1387" s="34">
        <v>236.25807189941406</v>
      </c>
      <c r="Z1387" s="22">
        <v>2.082855224609375</v>
      </c>
      <c r="AA1387" s="35">
        <v>0</v>
      </c>
      <c r="AB1387" s="22">
        <v>2.1628491878509521</v>
      </c>
      <c r="AC1387" s="36">
        <v>15.407999992370605</v>
      </c>
    </row>
    <row r="1388" spans="1:29" x14ac:dyDescent="0.2">
      <c r="A1388" s="20">
        <v>45994.794898437503</v>
      </c>
      <c r="B1388" s="21">
        <v>14.736000061035156</v>
      </c>
      <c r="C1388" s="22">
        <v>5.3064160346984863</v>
      </c>
      <c r="D1388" s="23">
        <v>131.39999389648438</v>
      </c>
      <c r="E1388" s="23">
        <v>50.161622199229896</v>
      </c>
      <c r="F1388" s="23">
        <v>-66.460941564291716</v>
      </c>
      <c r="G1388" s="23">
        <v>50.161829755332292</v>
      </c>
      <c r="H1388" s="23">
        <v>-66.459937090481731</v>
      </c>
      <c r="I1388" s="23">
        <v>21.756198883056641</v>
      </c>
      <c r="J1388" s="23">
        <v>68.875961303710938</v>
      </c>
      <c r="K1388" s="24">
        <v>0.79709005355834961</v>
      </c>
      <c r="L1388" s="20">
        <v>25569.016505439813</v>
      </c>
      <c r="M1388" s="22">
        <v>2.1628491878509521</v>
      </c>
      <c r="N1388" s="25">
        <v>27974.298828125</v>
      </c>
      <c r="O1388" s="25">
        <v>49616.49609375</v>
      </c>
      <c r="P1388" s="26">
        <v>30.631475448608398</v>
      </c>
      <c r="Q1388" s="27">
        <v>35.747097015380859</v>
      </c>
      <c r="R1388" s="28">
        <v>1.0244622230529785</v>
      </c>
      <c r="S1388" s="29">
        <v>32.250720977783203</v>
      </c>
      <c r="T1388" s="30">
        <v>9.5979299545288086</v>
      </c>
      <c r="U1388" s="31">
        <v>86.002166748046875</v>
      </c>
      <c r="V1388" s="32">
        <v>135.94210815429688</v>
      </c>
      <c r="W1388" s="33">
        <v>8.1820869445800781</v>
      </c>
      <c r="X1388" s="34">
        <v>-61.130523681640625</v>
      </c>
      <c r="Y1388" s="34">
        <v>236.25807189941406</v>
      </c>
      <c r="Z1388" s="22">
        <v>2.082855224609375</v>
      </c>
      <c r="AA1388" s="35">
        <v>0</v>
      </c>
      <c r="AB1388" s="22">
        <v>2.1628491878509521</v>
      </c>
      <c r="AC1388" s="36">
        <v>15.407999992370605</v>
      </c>
    </row>
    <row r="1389" spans="1:29" x14ac:dyDescent="0.2">
      <c r="A1389" s="20">
        <v>45994.794910069446</v>
      </c>
      <c r="B1389" s="21">
        <v>14.729000091552734</v>
      </c>
      <c r="C1389" s="22">
        <v>5.3064160346984863</v>
      </c>
      <c r="D1389" s="23">
        <v>130.39999389648438</v>
      </c>
      <c r="E1389" s="23">
        <v>50.161622199229896</v>
      </c>
      <c r="F1389" s="23">
        <v>-66.460941564291716</v>
      </c>
      <c r="G1389" s="23">
        <v>50.16182591715949</v>
      </c>
      <c r="H1389" s="23">
        <v>-66.459930823439834</v>
      </c>
      <c r="I1389" s="23">
        <v>21.329275131225586</v>
      </c>
      <c r="J1389" s="23">
        <v>69.323783874511719</v>
      </c>
      <c r="K1389" s="24">
        <v>0.79640334844589233</v>
      </c>
      <c r="L1389" s="20">
        <v>25569.016517083332</v>
      </c>
      <c r="M1389" s="22">
        <v>2.1628491878509521</v>
      </c>
      <c r="N1389" s="25">
        <v>27974.298828125</v>
      </c>
      <c r="O1389" s="25">
        <v>49616.49609375</v>
      </c>
      <c r="P1389" s="26">
        <v>30.631475448608398</v>
      </c>
      <c r="Q1389" s="27">
        <v>35.747097015380859</v>
      </c>
      <c r="R1389" s="28">
        <v>1.0244622230529785</v>
      </c>
      <c r="S1389" s="29">
        <v>32.250720977783203</v>
      </c>
      <c r="T1389" s="30">
        <v>9.5979299545288086</v>
      </c>
      <c r="U1389" s="31">
        <v>86.002166748046875</v>
      </c>
      <c r="V1389" s="32">
        <v>135.94210815429688</v>
      </c>
      <c r="W1389" s="33">
        <v>8.1820869445800781</v>
      </c>
      <c r="X1389" s="34">
        <v>-61.130523681640625</v>
      </c>
      <c r="Y1389" s="34">
        <v>236.25807189941406</v>
      </c>
      <c r="Z1389" s="22">
        <v>2.082855224609375</v>
      </c>
      <c r="AA1389" s="35">
        <v>0</v>
      </c>
      <c r="AB1389" s="22">
        <v>2.1628491878509521</v>
      </c>
      <c r="AC1389" s="36">
        <v>15.407999992370605</v>
      </c>
    </row>
    <row r="1390" spans="1:29" x14ac:dyDescent="0.2">
      <c r="A1390" s="20">
        <v>45994.794921747685</v>
      </c>
      <c r="B1390" s="21">
        <v>14.723999977111816</v>
      </c>
      <c r="C1390" s="22">
        <v>5.3064160346984863</v>
      </c>
      <c r="D1390" s="23">
        <v>127.40000152587891</v>
      </c>
      <c r="E1390" s="23">
        <v>50.161622199229896</v>
      </c>
      <c r="F1390" s="23">
        <v>-66.460941564291716</v>
      </c>
      <c r="G1390" s="23">
        <v>50.161821841900426</v>
      </c>
      <c r="H1390" s="23">
        <v>-66.45992379710637</v>
      </c>
      <c r="I1390" s="23">
        <v>20.875982284545898</v>
      </c>
      <c r="J1390" s="23">
        <v>69.825851440429688</v>
      </c>
      <c r="K1390" s="24">
        <v>0.79640334844589233</v>
      </c>
      <c r="L1390" s="20">
        <v>25569.016528749999</v>
      </c>
      <c r="M1390" s="22">
        <v>2.1628491878509521</v>
      </c>
      <c r="N1390" s="25">
        <v>27974.298828125</v>
      </c>
      <c r="O1390" s="25">
        <v>49616.49609375</v>
      </c>
      <c r="P1390" s="26">
        <v>30.631475448608398</v>
      </c>
      <c r="Q1390" s="27">
        <v>35.747097015380859</v>
      </c>
      <c r="R1390" s="28">
        <v>1.0244622230529785</v>
      </c>
      <c r="S1390" s="29">
        <v>32.250720977783203</v>
      </c>
      <c r="T1390" s="30">
        <v>9.5979299545288086</v>
      </c>
      <c r="U1390" s="31">
        <v>86.002166748046875</v>
      </c>
      <c r="V1390" s="32">
        <v>135.94210815429688</v>
      </c>
      <c r="W1390" s="33">
        <v>8.1820869445800781</v>
      </c>
      <c r="X1390" s="34">
        <v>-61.130523681640625</v>
      </c>
      <c r="Y1390" s="34">
        <v>236.25807189941406</v>
      </c>
      <c r="Z1390" s="22">
        <v>2.082855224609375</v>
      </c>
      <c r="AA1390" s="35">
        <v>0</v>
      </c>
      <c r="AB1390" s="22">
        <v>2.1628491878509521</v>
      </c>
      <c r="AC1390" s="36">
        <v>15.407999992370605</v>
      </c>
    </row>
    <row r="1391" spans="1:29" x14ac:dyDescent="0.2">
      <c r="A1391" s="20">
        <v>45994.794933414349</v>
      </c>
      <c r="B1391" s="21">
        <v>14.706999778747559</v>
      </c>
      <c r="C1391" s="22">
        <v>5.2874488830566406</v>
      </c>
      <c r="D1391" s="23">
        <v>126.09999847412109</v>
      </c>
      <c r="E1391" s="23">
        <v>50.161622199229896</v>
      </c>
      <c r="F1391" s="23">
        <v>-66.460941564291716</v>
      </c>
      <c r="G1391" s="23">
        <v>50.161818333671278</v>
      </c>
      <c r="H1391" s="23">
        <v>-66.459916985016719</v>
      </c>
      <c r="I1391" s="23">
        <v>20.485761642456055</v>
      </c>
      <c r="J1391" s="23">
        <v>70.312614440917969</v>
      </c>
      <c r="K1391" s="24">
        <v>0.79640334844589233</v>
      </c>
      <c r="L1391" s="20">
        <v>25569.016540428242</v>
      </c>
      <c r="M1391" s="22">
        <v>2.1628491878509521</v>
      </c>
      <c r="N1391" s="25">
        <v>27974.298828125</v>
      </c>
      <c r="O1391" s="25">
        <v>49616.49609375</v>
      </c>
      <c r="P1391" s="26">
        <v>30.631475448608398</v>
      </c>
      <c r="Q1391" s="27">
        <v>35.747097015380859</v>
      </c>
      <c r="R1391" s="28">
        <v>1.0244622230529785</v>
      </c>
      <c r="S1391" s="29">
        <v>32.250720977783203</v>
      </c>
      <c r="T1391" s="30">
        <v>9.5979299545288086</v>
      </c>
      <c r="U1391" s="31">
        <v>86.002166748046875</v>
      </c>
      <c r="V1391" s="32">
        <v>135.94210815429688</v>
      </c>
      <c r="W1391" s="33">
        <v>8.1820869445800781</v>
      </c>
      <c r="X1391" s="34">
        <v>-61.130523681640625</v>
      </c>
      <c r="Y1391" s="34">
        <v>236.25807189941406</v>
      </c>
      <c r="Z1391" s="22">
        <v>2.082855224609375</v>
      </c>
      <c r="AA1391" s="35">
        <v>0</v>
      </c>
      <c r="AB1391" s="22">
        <v>2.1628491878509521</v>
      </c>
      <c r="AC1391" s="36">
        <v>15.407999992370605</v>
      </c>
    </row>
    <row r="1392" spans="1:29" x14ac:dyDescent="0.2">
      <c r="A1392" s="20">
        <v>45994.794945034722</v>
      </c>
      <c r="B1392" s="21">
        <v>14.703000068664551</v>
      </c>
      <c r="C1392" s="22">
        <v>5.2874488830566406</v>
      </c>
      <c r="D1392" s="23">
        <v>122.80000305175781</v>
      </c>
      <c r="E1392" s="23">
        <v>50.161622199229896</v>
      </c>
      <c r="F1392" s="23">
        <v>-66.460941564291716</v>
      </c>
      <c r="G1392" s="23">
        <v>50.16181504722001</v>
      </c>
      <c r="H1392" s="23">
        <v>-66.459909961641955</v>
      </c>
      <c r="I1392" s="23">
        <v>20.120208740234375</v>
      </c>
      <c r="J1392" s="23">
        <v>70.814476013183594</v>
      </c>
      <c r="K1392" s="24">
        <v>0.79640334844589233</v>
      </c>
      <c r="L1392" s="20">
        <v>25569.016552048612</v>
      </c>
      <c r="M1392" s="22">
        <v>2.1628491878509521</v>
      </c>
      <c r="N1392" s="25">
        <v>27974.298828125</v>
      </c>
      <c r="O1392" s="25">
        <v>49616.49609375</v>
      </c>
      <c r="P1392" s="26">
        <v>30.631475448608398</v>
      </c>
      <c r="Q1392" s="27">
        <v>35.747097015380859</v>
      </c>
      <c r="R1392" s="28">
        <v>1.0244622230529785</v>
      </c>
      <c r="S1392" s="29">
        <v>32.250720977783203</v>
      </c>
      <c r="T1392" s="30">
        <v>9.5979299545288086</v>
      </c>
      <c r="U1392" s="31">
        <v>86.002166748046875</v>
      </c>
      <c r="V1392" s="32">
        <v>135.94210815429688</v>
      </c>
      <c r="W1392" s="33">
        <v>8.1820869445800781</v>
      </c>
      <c r="X1392" s="34">
        <v>-61.130523681640625</v>
      </c>
      <c r="Y1392" s="34">
        <v>236.25807189941406</v>
      </c>
      <c r="Z1392" s="22">
        <v>2.082855224609375</v>
      </c>
      <c r="AA1392" s="35">
        <v>0</v>
      </c>
      <c r="AB1392" s="22">
        <v>2.1628491878509521</v>
      </c>
      <c r="AC1392" s="36">
        <v>15.407999992370605</v>
      </c>
    </row>
    <row r="1393" spans="1:29" x14ac:dyDescent="0.2">
      <c r="A1393" s="20">
        <v>45994.794956689817</v>
      </c>
      <c r="B1393" s="21">
        <v>14.72599983215332</v>
      </c>
      <c r="C1393" s="22">
        <v>5.2874488830566406</v>
      </c>
      <c r="D1393" s="23">
        <v>121</v>
      </c>
      <c r="E1393" s="23">
        <v>50.161622199229896</v>
      </c>
      <c r="F1393" s="23">
        <v>-66.460941564291716</v>
      </c>
      <c r="G1393" s="23">
        <v>50.161812022676131</v>
      </c>
      <c r="H1393" s="23">
        <v>-66.459902834237838</v>
      </c>
      <c r="I1393" s="23">
        <v>19.783788681030273</v>
      </c>
      <c r="J1393" s="23">
        <v>71.323760986328125</v>
      </c>
      <c r="K1393" s="24">
        <v>0.79640334844589233</v>
      </c>
      <c r="L1393" s="20">
        <v>25569.016563703703</v>
      </c>
      <c r="M1393" s="22">
        <v>2.1439635753631592</v>
      </c>
      <c r="N1393" s="25">
        <v>27963.3984375</v>
      </c>
      <c r="O1393" s="25">
        <v>49628.9140625</v>
      </c>
      <c r="P1393" s="26">
        <v>30.635463714599609</v>
      </c>
      <c r="Q1393" s="27">
        <v>35.761032104492188</v>
      </c>
      <c r="R1393" s="28">
        <v>1.0244667530059814</v>
      </c>
      <c r="S1393" s="29">
        <v>32.258792877197266</v>
      </c>
      <c r="T1393" s="30">
        <v>9.6175518035888672</v>
      </c>
      <c r="U1393" s="31">
        <v>86.13916015625</v>
      </c>
      <c r="V1393" s="32">
        <v>136.15992736816406</v>
      </c>
      <c r="W1393" s="33">
        <v>8.1813783645629883</v>
      </c>
      <c r="X1393" s="34">
        <v>-61.087608337402344</v>
      </c>
      <c r="Y1393" s="34">
        <v>236.12933349609375</v>
      </c>
      <c r="Z1393" s="22">
        <v>2.07623291015625</v>
      </c>
      <c r="AA1393" s="35">
        <v>0</v>
      </c>
      <c r="AB1393" s="22">
        <v>2.1439635753631592</v>
      </c>
      <c r="AC1393" s="36">
        <v>15.39900016784668</v>
      </c>
    </row>
    <row r="1394" spans="1:29" x14ac:dyDescent="0.2">
      <c r="A1394" s="20">
        <v>45994.794968298615</v>
      </c>
      <c r="B1394" s="21">
        <v>14.734999656677246</v>
      </c>
      <c r="C1394" s="22">
        <v>5.2874488830566406</v>
      </c>
      <c r="D1394" s="23">
        <v>118</v>
      </c>
      <c r="E1394" s="23">
        <v>50.161622199229896</v>
      </c>
      <c r="F1394" s="23">
        <v>-66.460941564291716</v>
      </c>
      <c r="G1394" s="23">
        <v>50.161809202894048</v>
      </c>
      <c r="H1394" s="23">
        <v>-66.459895467449599</v>
      </c>
      <c r="I1394" s="23">
        <v>19.470144271850586</v>
      </c>
      <c r="J1394" s="23">
        <v>71.85015869140625</v>
      </c>
      <c r="K1394" s="24">
        <v>0.79503011703491211</v>
      </c>
      <c r="L1394" s="20">
        <v>25569.0165753125</v>
      </c>
      <c r="M1394" s="22">
        <v>2.1439635753631592</v>
      </c>
      <c r="N1394" s="25">
        <v>27963.3984375</v>
      </c>
      <c r="O1394" s="25">
        <v>49628.9140625</v>
      </c>
      <c r="P1394" s="26">
        <v>30.635463714599609</v>
      </c>
      <c r="Q1394" s="27">
        <v>35.761032104492188</v>
      </c>
      <c r="R1394" s="28">
        <v>1.0244667530059814</v>
      </c>
      <c r="S1394" s="29">
        <v>32.258792877197266</v>
      </c>
      <c r="T1394" s="30">
        <v>9.6175518035888672</v>
      </c>
      <c r="U1394" s="31">
        <v>86.13916015625</v>
      </c>
      <c r="V1394" s="32">
        <v>136.15992736816406</v>
      </c>
      <c r="W1394" s="33">
        <v>8.1813783645629883</v>
      </c>
      <c r="X1394" s="34">
        <v>-61.087608337402344</v>
      </c>
      <c r="Y1394" s="34">
        <v>236.12933349609375</v>
      </c>
      <c r="Z1394" s="22">
        <v>2.07623291015625</v>
      </c>
      <c r="AA1394" s="35">
        <v>0</v>
      </c>
      <c r="AB1394" s="22">
        <v>2.1439635753631592</v>
      </c>
      <c r="AC1394" s="36">
        <v>15.39900016784668</v>
      </c>
    </row>
    <row r="1395" spans="1:29" x14ac:dyDescent="0.2">
      <c r="A1395" s="20">
        <v>45994.794979907405</v>
      </c>
      <c r="B1395" s="21">
        <v>14.73900032043457</v>
      </c>
      <c r="C1395" s="22">
        <v>5.2874488830566406</v>
      </c>
      <c r="D1395" s="23">
        <v>114.40000152587891</v>
      </c>
      <c r="E1395" s="23">
        <v>50.161622199229896</v>
      </c>
      <c r="F1395" s="23">
        <v>-66.460941564291716</v>
      </c>
      <c r="G1395" s="23">
        <v>50.161806523392748</v>
      </c>
      <c r="H1395" s="23">
        <v>-66.45988799108359</v>
      </c>
      <c r="I1395" s="23">
        <v>19.17210578918457</v>
      </c>
      <c r="J1395" s="23">
        <v>72.384384155273438</v>
      </c>
      <c r="K1395" s="24">
        <v>0.79503011703491211</v>
      </c>
      <c r="L1395" s="20">
        <v>25569.016586921298</v>
      </c>
      <c r="M1395" s="22">
        <v>2.1439635753631592</v>
      </c>
      <c r="N1395" s="25">
        <v>27963.3984375</v>
      </c>
      <c r="O1395" s="25">
        <v>49628.9140625</v>
      </c>
      <c r="P1395" s="26">
        <v>30.635463714599609</v>
      </c>
      <c r="Q1395" s="27">
        <v>35.761032104492188</v>
      </c>
      <c r="R1395" s="28">
        <v>1.0244667530059814</v>
      </c>
      <c r="S1395" s="29">
        <v>32.258792877197266</v>
      </c>
      <c r="T1395" s="30">
        <v>9.6175518035888672</v>
      </c>
      <c r="U1395" s="31">
        <v>86.13916015625</v>
      </c>
      <c r="V1395" s="32">
        <v>136.15992736816406</v>
      </c>
      <c r="W1395" s="33">
        <v>8.1813783645629883</v>
      </c>
      <c r="X1395" s="34">
        <v>-61.087608337402344</v>
      </c>
      <c r="Y1395" s="34">
        <v>236.12933349609375</v>
      </c>
      <c r="Z1395" s="22">
        <v>2.07623291015625</v>
      </c>
      <c r="AA1395" s="35">
        <v>0</v>
      </c>
      <c r="AB1395" s="22">
        <v>2.1439635753631592</v>
      </c>
      <c r="AC1395" s="36">
        <v>15.39900016784668</v>
      </c>
    </row>
    <row r="1396" spans="1:29" x14ac:dyDescent="0.2">
      <c r="A1396" s="20">
        <v>45994.794991550923</v>
      </c>
      <c r="B1396" s="21">
        <v>14.730999946594238</v>
      </c>
      <c r="C1396" s="22">
        <v>5.305534839630127</v>
      </c>
      <c r="D1396" s="23">
        <v>112.19999694824219</v>
      </c>
      <c r="E1396" s="23">
        <v>50.161622199229896</v>
      </c>
      <c r="F1396" s="23">
        <v>-66.460941564291716</v>
      </c>
      <c r="G1396" s="23">
        <v>50.161804267568243</v>
      </c>
      <c r="H1396" s="23">
        <v>-66.459880352631075</v>
      </c>
      <c r="I1396" s="23">
        <v>18.921192169189453</v>
      </c>
      <c r="J1396" s="23">
        <v>72.930198669433594</v>
      </c>
      <c r="K1396" s="24">
        <v>0.79503011703491211</v>
      </c>
      <c r="L1396" s="20">
        <v>25569.016598564816</v>
      </c>
      <c r="M1396" s="22">
        <v>2.1439635753631592</v>
      </c>
      <c r="N1396" s="25">
        <v>27963.3984375</v>
      </c>
      <c r="O1396" s="25">
        <v>49628.9140625</v>
      </c>
      <c r="P1396" s="26">
        <v>30.635463714599609</v>
      </c>
      <c r="Q1396" s="27">
        <v>35.761032104492188</v>
      </c>
      <c r="R1396" s="28">
        <v>1.0244667530059814</v>
      </c>
      <c r="S1396" s="29">
        <v>32.258792877197266</v>
      </c>
      <c r="T1396" s="30">
        <v>9.6175518035888672</v>
      </c>
      <c r="U1396" s="31">
        <v>86.13916015625</v>
      </c>
      <c r="V1396" s="32">
        <v>136.15992736816406</v>
      </c>
      <c r="W1396" s="33">
        <v>8.1813783645629883</v>
      </c>
      <c r="X1396" s="34">
        <v>-61.087608337402344</v>
      </c>
      <c r="Y1396" s="34">
        <v>236.12933349609375</v>
      </c>
      <c r="Z1396" s="22">
        <v>2.07623291015625</v>
      </c>
      <c r="AA1396" s="35">
        <v>0</v>
      </c>
      <c r="AB1396" s="22">
        <v>2.1439635753631592</v>
      </c>
      <c r="AC1396" s="36">
        <v>15.39900016784668</v>
      </c>
    </row>
    <row r="1397" spans="1:29" x14ac:dyDescent="0.2">
      <c r="A1397" s="20">
        <v>45994.795003206018</v>
      </c>
      <c r="B1397" s="21">
        <v>14.746999740600586</v>
      </c>
      <c r="C1397" s="22">
        <v>5.305534839630127</v>
      </c>
      <c r="D1397" s="23">
        <v>110.90000152587891</v>
      </c>
      <c r="E1397" s="23">
        <v>50.161622199229896</v>
      </c>
      <c r="F1397" s="23">
        <v>-66.460941564291716</v>
      </c>
      <c r="G1397" s="23">
        <v>50.161802136590481</v>
      </c>
      <c r="H1397" s="23">
        <v>-66.459872748693741</v>
      </c>
      <c r="I1397" s="23">
        <v>18.684167861938477</v>
      </c>
      <c r="J1397" s="23">
        <v>73.473533630371094</v>
      </c>
      <c r="K1397" s="24">
        <v>0.79503011703491211</v>
      </c>
      <c r="L1397" s="20">
        <v>25569.016610219907</v>
      </c>
      <c r="M1397" s="22">
        <v>2.1439635753631592</v>
      </c>
      <c r="N1397" s="25">
        <v>27963.3984375</v>
      </c>
      <c r="O1397" s="25">
        <v>49628.9140625</v>
      </c>
      <c r="P1397" s="26">
        <v>30.635463714599609</v>
      </c>
      <c r="Q1397" s="27">
        <v>35.761032104492188</v>
      </c>
      <c r="R1397" s="28">
        <v>1.0244667530059814</v>
      </c>
      <c r="S1397" s="29">
        <v>32.258792877197266</v>
      </c>
      <c r="T1397" s="30">
        <v>9.6175518035888672</v>
      </c>
      <c r="U1397" s="31">
        <v>86.13916015625</v>
      </c>
      <c r="V1397" s="32">
        <v>136.15992736816406</v>
      </c>
      <c r="W1397" s="33">
        <v>8.1813783645629883</v>
      </c>
      <c r="X1397" s="34">
        <v>-61.087608337402344</v>
      </c>
      <c r="Y1397" s="34">
        <v>236.12933349609375</v>
      </c>
      <c r="Z1397" s="22">
        <v>2.07623291015625</v>
      </c>
      <c r="AA1397" s="35">
        <v>0</v>
      </c>
      <c r="AB1397" s="22">
        <v>2.1439635753631592</v>
      </c>
      <c r="AC1397" s="36">
        <v>15.39900016784668</v>
      </c>
    </row>
    <row r="1398" spans="1:29" x14ac:dyDescent="0.2">
      <c r="A1398" s="20">
        <v>45994.795014826392</v>
      </c>
      <c r="B1398" s="21">
        <v>14.736000061035156</v>
      </c>
      <c r="C1398" s="22">
        <v>5.305534839630127</v>
      </c>
      <c r="D1398" s="23">
        <v>109</v>
      </c>
      <c r="E1398" s="23">
        <v>50.161622199229896</v>
      </c>
      <c r="F1398" s="23">
        <v>-66.460941564291716</v>
      </c>
      <c r="G1398" s="23">
        <v>50.161800172265309</v>
      </c>
      <c r="H1398" s="23">
        <v>-66.459864763489961</v>
      </c>
      <c r="I1398" s="23">
        <v>18.465679168701172</v>
      </c>
      <c r="J1398" s="23">
        <v>74.044120788574219</v>
      </c>
      <c r="K1398" s="24">
        <v>0.79503011703491211</v>
      </c>
      <c r="L1398" s="20">
        <v>25569.016621840277</v>
      </c>
      <c r="M1398" s="22">
        <v>2.1439635753631592</v>
      </c>
      <c r="N1398" s="25">
        <v>27963.3984375</v>
      </c>
      <c r="O1398" s="25">
        <v>49628.9140625</v>
      </c>
      <c r="P1398" s="26">
        <v>30.635463714599609</v>
      </c>
      <c r="Q1398" s="27">
        <v>35.761032104492188</v>
      </c>
      <c r="R1398" s="28">
        <v>1.0244667530059814</v>
      </c>
      <c r="S1398" s="29">
        <v>32.258792877197266</v>
      </c>
      <c r="T1398" s="30">
        <v>9.6175518035888672</v>
      </c>
      <c r="U1398" s="31">
        <v>86.13916015625</v>
      </c>
      <c r="V1398" s="32">
        <v>136.15992736816406</v>
      </c>
      <c r="W1398" s="33">
        <v>8.1813783645629883</v>
      </c>
      <c r="X1398" s="34">
        <v>-61.087608337402344</v>
      </c>
      <c r="Y1398" s="34">
        <v>236.12933349609375</v>
      </c>
      <c r="Z1398" s="22">
        <v>2.07623291015625</v>
      </c>
      <c r="AA1398" s="35">
        <v>0</v>
      </c>
      <c r="AB1398" s="22">
        <v>2.1439635753631592</v>
      </c>
      <c r="AC1398" s="36">
        <v>15.39900016784668</v>
      </c>
    </row>
    <row r="1399" spans="1:29" x14ac:dyDescent="0.2">
      <c r="A1399" s="20">
        <v>45994.795026423613</v>
      </c>
      <c r="B1399" s="21">
        <v>14.722000122070313</v>
      </c>
      <c r="C1399" s="22">
        <v>5.305534839630127</v>
      </c>
      <c r="D1399" s="23">
        <v>108.30000305175781</v>
      </c>
      <c r="E1399" s="23">
        <v>50.161622199229896</v>
      </c>
      <c r="F1399" s="23">
        <v>-66.460941564291716</v>
      </c>
      <c r="G1399" s="23">
        <v>50.161798313405058</v>
      </c>
      <c r="H1399" s="23">
        <v>-66.459856843488382</v>
      </c>
      <c r="I1399" s="23">
        <v>18.258920669555664</v>
      </c>
      <c r="J1399" s="23">
        <v>74.61004638671875</v>
      </c>
      <c r="K1399" s="24">
        <v>0.79365682601928711</v>
      </c>
      <c r="L1399" s="20">
        <v>25569.016633437499</v>
      </c>
      <c r="M1399" s="22">
        <v>2.1439635753631592</v>
      </c>
      <c r="N1399" s="25">
        <v>27963.3984375</v>
      </c>
      <c r="O1399" s="25">
        <v>49628.9140625</v>
      </c>
      <c r="P1399" s="26">
        <v>30.635463714599609</v>
      </c>
      <c r="Q1399" s="27">
        <v>35.761032104492188</v>
      </c>
      <c r="R1399" s="28">
        <v>1.0244667530059814</v>
      </c>
      <c r="S1399" s="29">
        <v>32.258792877197266</v>
      </c>
      <c r="T1399" s="30">
        <v>9.6175518035888672</v>
      </c>
      <c r="U1399" s="31">
        <v>86.13916015625</v>
      </c>
      <c r="V1399" s="32">
        <v>136.15992736816406</v>
      </c>
      <c r="W1399" s="33">
        <v>8.1813783645629883</v>
      </c>
      <c r="X1399" s="34">
        <v>-61.087608337402344</v>
      </c>
      <c r="Y1399" s="34">
        <v>236.12933349609375</v>
      </c>
      <c r="Z1399" s="22">
        <v>2.07623291015625</v>
      </c>
      <c r="AA1399" s="35">
        <v>0</v>
      </c>
      <c r="AB1399" s="22">
        <v>2.1439635753631592</v>
      </c>
      <c r="AC1399" s="36">
        <v>15.39900016784668</v>
      </c>
    </row>
    <row r="1400" spans="1:29" x14ac:dyDescent="0.2">
      <c r="A1400" s="20">
        <v>45994.795038078701</v>
      </c>
      <c r="B1400" s="21">
        <v>14.711999893188477</v>
      </c>
      <c r="C1400" s="22">
        <v>5.305534839630127</v>
      </c>
      <c r="D1400" s="23">
        <v>106.5</v>
      </c>
      <c r="E1400" s="23">
        <v>50.161622199229896</v>
      </c>
      <c r="F1400" s="23">
        <v>-66.460941564291716</v>
      </c>
      <c r="G1400" s="23">
        <v>50.161796548436897</v>
      </c>
      <c r="H1400" s="23">
        <v>-66.459848871436648</v>
      </c>
      <c r="I1400" s="23">
        <v>18.06260871887207</v>
      </c>
      <c r="J1400" s="23">
        <v>75.179695129394531</v>
      </c>
      <c r="K1400" s="24">
        <v>0.79365682601928711</v>
      </c>
      <c r="L1400" s="20">
        <v>25569.016645092594</v>
      </c>
      <c r="M1400" s="22">
        <v>2.1549952030181885</v>
      </c>
      <c r="N1400" s="25">
        <v>27994.470703125</v>
      </c>
      <c r="O1400" s="25">
        <v>49665.4921875</v>
      </c>
      <c r="P1400" s="26">
        <v>30.662933349609375</v>
      </c>
      <c r="Q1400" s="27">
        <v>35.721340179443359</v>
      </c>
      <c r="R1400" s="28">
        <v>1.0244879722595215</v>
      </c>
      <c r="S1400" s="29">
        <v>32.282569885253906</v>
      </c>
      <c r="T1400" s="30">
        <v>9.5846929550170898</v>
      </c>
      <c r="U1400" s="31">
        <v>85.885101318359375</v>
      </c>
      <c r="V1400" s="32">
        <v>135.75758361816406</v>
      </c>
      <c r="W1400" s="33">
        <v>8.1826419830322266</v>
      </c>
      <c r="X1400" s="34">
        <v>-61.159133911132813</v>
      </c>
      <c r="Y1400" s="34">
        <v>236.01966857910156</v>
      </c>
      <c r="Z1400" s="22">
        <v>2.070465087890625</v>
      </c>
      <c r="AA1400" s="35">
        <v>0</v>
      </c>
      <c r="AB1400" s="22">
        <v>2.1549952030181885</v>
      </c>
      <c r="AC1400" s="36">
        <v>15.380999565124512</v>
      </c>
    </row>
    <row r="1401" spans="1:29" x14ac:dyDescent="0.2">
      <c r="A1401" s="20">
        <v>45994.795049722219</v>
      </c>
      <c r="B1401" s="21">
        <v>14.715999603271484</v>
      </c>
      <c r="C1401" s="22">
        <v>5.3290820121765137</v>
      </c>
      <c r="D1401" s="23">
        <v>104.59999847412109</v>
      </c>
      <c r="E1401" s="23">
        <v>50.161622199229896</v>
      </c>
      <c r="F1401" s="23">
        <v>-66.460941564291716</v>
      </c>
      <c r="G1401" s="23">
        <v>50.161794928075324</v>
      </c>
      <c r="H1401" s="23">
        <v>-66.459840839619019</v>
      </c>
      <c r="I1401" s="23">
        <v>17.882379531860352</v>
      </c>
      <c r="J1401" s="23">
        <v>75.753608703613281</v>
      </c>
      <c r="K1401" s="24">
        <v>0.79365682601928711</v>
      </c>
      <c r="L1401" s="20">
        <v>25569.016656736112</v>
      </c>
      <c r="M1401" s="22">
        <v>2.1549952030181885</v>
      </c>
      <c r="N1401" s="25">
        <v>27994.470703125</v>
      </c>
      <c r="O1401" s="25">
        <v>49665.4921875</v>
      </c>
      <c r="P1401" s="26">
        <v>30.662933349609375</v>
      </c>
      <c r="Q1401" s="27">
        <v>35.721340179443359</v>
      </c>
      <c r="R1401" s="28">
        <v>1.0244879722595215</v>
      </c>
      <c r="S1401" s="29">
        <v>32.282569885253906</v>
      </c>
      <c r="T1401" s="30">
        <v>9.5846929550170898</v>
      </c>
      <c r="U1401" s="31">
        <v>85.885101318359375</v>
      </c>
      <c r="V1401" s="32">
        <v>135.75758361816406</v>
      </c>
      <c r="W1401" s="33">
        <v>8.1826419830322266</v>
      </c>
      <c r="X1401" s="34">
        <v>-61.159133911132813</v>
      </c>
      <c r="Y1401" s="34">
        <v>236.01966857910156</v>
      </c>
      <c r="Z1401" s="22">
        <v>2.070465087890625</v>
      </c>
      <c r="AA1401" s="35">
        <v>0</v>
      </c>
      <c r="AB1401" s="22">
        <v>2.1549952030181885</v>
      </c>
      <c r="AC1401" s="36">
        <v>15.380999565124512</v>
      </c>
    </row>
    <row r="1402" spans="1:29" x14ac:dyDescent="0.2">
      <c r="A1402" s="20">
        <v>45994.795061354169</v>
      </c>
      <c r="B1402" s="21">
        <v>14.734000205993652</v>
      </c>
      <c r="C1402" s="22">
        <v>5.3290820121765137</v>
      </c>
      <c r="D1402" s="23">
        <v>102.80000305175781</v>
      </c>
      <c r="E1402" s="23">
        <v>50.161622199229896</v>
      </c>
      <c r="F1402" s="23">
        <v>-66.460941564291716</v>
      </c>
      <c r="G1402" s="23">
        <v>50.161793497327501</v>
      </c>
      <c r="H1402" s="23">
        <v>-66.459832841027875</v>
      </c>
      <c r="I1402" s="23">
        <v>17.723243713378906</v>
      </c>
      <c r="J1402" s="23">
        <v>76.325149536132813</v>
      </c>
      <c r="K1402" s="24">
        <v>0.79365682601928711</v>
      </c>
      <c r="L1402" s="20">
        <v>25569.016668356482</v>
      </c>
      <c r="M1402" s="22">
        <v>2.1549952030181885</v>
      </c>
      <c r="N1402" s="25">
        <v>27994.470703125</v>
      </c>
      <c r="O1402" s="25">
        <v>49665.4921875</v>
      </c>
      <c r="P1402" s="26">
        <v>30.662933349609375</v>
      </c>
      <c r="Q1402" s="27">
        <v>35.721340179443359</v>
      </c>
      <c r="R1402" s="28">
        <v>1.0244879722595215</v>
      </c>
      <c r="S1402" s="29">
        <v>32.282569885253906</v>
      </c>
      <c r="T1402" s="30">
        <v>9.5846929550170898</v>
      </c>
      <c r="U1402" s="31">
        <v>85.885101318359375</v>
      </c>
      <c r="V1402" s="32">
        <v>135.75758361816406</v>
      </c>
      <c r="W1402" s="33">
        <v>8.1826419830322266</v>
      </c>
      <c r="X1402" s="34">
        <v>-61.159133911132813</v>
      </c>
      <c r="Y1402" s="34">
        <v>236.01966857910156</v>
      </c>
      <c r="Z1402" s="22">
        <v>2.070465087890625</v>
      </c>
      <c r="AA1402" s="35">
        <v>0</v>
      </c>
      <c r="AB1402" s="22">
        <v>2.1549952030181885</v>
      </c>
      <c r="AC1402" s="36">
        <v>15.380999565124512</v>
      </c>
    </row>
    <row r="1403" spans="1:29" x14ac:dyDescent="0.2">
      <c r="A1403" s="20">
        <v>45994.795073009256</v>
      </c>
      <c r="B1403" s="21">
        <v>14.722999572753906</v>
      </c>
      <c r="C1403" s="22">
        <v>5.3290820121765137</v>
      </c>
      <c r="D1403" s="23">
        <v>102.90000152587891</v>
      </c>
      <c r="E1403" s="23">
        <v>50.161622199229896</v>
      </c>
      <c r="F1403" s="23">
        <v>-66.460941564291716</v>
      </c>
      <c r="G1403" s="23">
        <v>50.161792090229696</v>
      </c>
      <c r="H1403" s="23">
        <v>-66.459824784717128</v>
      </c>
      <c r="I1403" s="23">
        <v>17.566736221313477</v>
      </c>
      <c r="J1403" s="23">
        <v>76.900810241699219</v>
      </c>
      <c r="K1403" s="24">
        <v>0.79365682601928711</v>
      </c>
      <c r="L1403" s="20">
        <v>25569.016680023149</v>
      </c>
      <c r="M1403" s="22">
        <v>2.1549952030181885</v>
      </c>
      <c r="N1403" s="25">
        <v>27994.470703125</v>
      </c>
      <c r="O1403" s="25">
        <v>49665.4921875</v>
      </c>
      <c r="P1403" s="26">
        <v>30.662933349609375</v>
      </c>
      <c r="Q1403" s="27">
        <v>35.721340179443359</v>
      </c>
      <c r="R1403" s="28">
        <v>1.0244879722595215</v>
      </c>
      <c r="S1403" s="29">
        <v>32.282569885253906</v>
      </c>
      <c r="T1403" s="30">
        <v>9.5846929550170898</v>
      </c>
      <c r="U1403" s="31">
        <v>85.885101318359375</v>
      </c>
      <c r="V1403" s="32">
        <v>135.75758361816406</v>
      </c>
      <c r="W1403" s="33">
        <v>8.1826419830322266</v>
      </c>
      <c r="X1403" s="34">
        <v>-61.159133911132813</v>
      </c>
      <c r="Y1403" s="34">
        <v>236.01966857910156</v>
      </c>
      <c r="Z1403" s="22">
        <v>2.070465087890625</v>
      </c>
      <c r="AA1403" s="35">
        <v>0</v>
      </c>
      <c r="AB1403" s="22">
        <v>2.1549952030181885</v>
      </c>
      <c r="AC1403" s="36">
        <v>15.380999565124512</v>
      </c>
    </row>
    <row r="1404" spans="1:29" x14ac:dyDescent="0.2">
      <c r="A1404" s="20">
        <v>45994.795084652775</v>
      </c>
      <c r="B1404" s="21">
        <v>14.71399974822998</v>
      </c>
      <c r="C1404" s="22">
        <v>5.3290820121765137</v>
      </c>
      <c r="D1404" s="23">
        <v>101.69999694824219</v>
      </c>
      <c r="E1404" s="23">
        <v>50.161622199229896</v>
      </c>
      <c r="F1404" s="23">
        <v>-66.460941564291716</v>
      </c>
      <c r="G1404" s="23">
        <v>50.161790747963813</v>
      </c>
      <c r="H1404" s="23">
        <v>-66.459816711925768</v>
      </c>
      <c r="I1404" s="23">
        <v>17.417442321777344</v>
      </c>
      <c r="J1404" s="23">
        <v>77.477653503417969</v>
      </c>
      <c r="K1404" s="24">
        <v>0.79297018051147461</v>
      </c>
      <c r="L1404" s="20">
        <v>25569.016691655092</v>
      </c>
      <c r="M1404" s="22">
        <v>2.1549952030181885</v>
      </c>
      <c r="N1404" s="25">
        <v>27994.470703125</v>
      </c>
      <c r="O1404" s="25">
        <v>49665.4921875</v>
      </c>
      <c r="P1404" s="26">
        <v>30.662933349609375</v>
      </c>
      <c r="Q1404" s="27">
        <v>35.721340179443359</v>
      </c>
      <c r="R1404" s="28">
        <v>1.0244879722595215</v>
      </c>
      <c r="S1404" s="29">
        <v>32.282569885253906</v>
      </c>
      <c r="T1404" s="30">
        <v>9.5846929550170898</v>
      </c>
      <c r="U1404" s="31">
        <v>85.885101318359375</v>
      </c>
      <c r="V1404" s="32">
        <v>135.75758361816406</v>
      </c>
      <c r="W1404" s="33">
        <v>8.1826419830322266</v>
      </c>
      <c r="X1404" s="34">
        <v>-61.159133911132813</v>
      </c>
      <c r="Y1404" s="34">
        <v>236.01966857910156</v>
      </c>
      <c r="Z1404" s="22">
        <v>2.070465087890625</v>
      </c>
      <c r="AA1404" s="35">
        <v>0</v>
      </c>
      <c r="AB1404" s="22">
        <v>2.1549952030181885</v>
      </c>
      <c r="AC1404" s="36">
        <v>15.380999565124512</v>
      </c>
    </row>
    <row r="1405" spans="1:29" x14ac:dyDescent="0.2">
      <c r="A1405" s="20">
        <v>45994.795096261572</v>
      </c>
      <c r="B1405" s="21">
        <v>14.711999893188477</v>
      </c>
      <c r="C1405" s="22">
        <v>5.3290820121765137</v>
      </c>
      <c r="D1405" s="23">
        <v>101.59999847412109</v>
      </c>
      <c r="E1405" s="23">
        <v>50.161622199229896</v>
      </c>
      <c r="F1405" s="23">
        <v>-66.460941564291716</v>
      </c>
      <c r="G1405" s="23">
        <v>50.161789183735699</v>
      </c>
      <c r="H1405" s="23">
        <v>-66.459807702854306</v>
      </c>
      <c r="I1405" s="23">
        <v>17.243457794189453</v>
      </c>
      <c r="J1405" s="23">
        <v>78.12139892578125</v>
      </c>
      <c r="K1405" s="24">
        <v>0.79297018051147461</v>
      </c>
      <c r="L1405" s="20">
        <v>25569.016703263889</v>
      </c>
      <c r="M1405" s="22">
        <v>2.1549952030181885</v>
      </c>
      <c r="N1405" s="25">
        <v>27994.470703125</v>
      </c>
      <c r="O1405" s="25">
        <v>49665.4921875</v>
      </c>
      <c r="P1405" s="26">
        <v>30.662933349609375</v>
      </c>
      <c r="Q1405" s="27">
        <v>35.721340179443359</v>
      </c>
      <c r="R1405" s="28">
        <v>1.0244879722595215</v>
      </c>
      <c r="S1405" s="29">
        <v>32.282569885253906</v>
      </c>
      <c r="T1405" s="30">
        <v>9.5846929550170898</v>
      </c>
      <c r="U1405" s="31">
        <v>85.885101318359375</v>
      </c>
      <c r="V1405" s="32">
        <v>135.75758361816406</v>
      </c>
      <c r="W1405" s="33">
        <v>8.1826419830322266</v>
      </c>
      <c r="X1405" s="34">
        <v>-61.159133911132813</v>
      </c>
      <c r="Y1405" s="34">
        <v>236.01966857910156</v>
      </c>
      <c r="Z1405" s="22">
        <v>2.070465087890625</v>
      </c>
      <c r="AA1405" s="35">
        <v>0</v>
      </c>
      <c r="AB1405" s="22">
        <v>2.1549952030181885</v>
      </c>
      <c r="AC1405" s="36">
        <v>15.380999565124512</v>
      </c>
    </row>
    <row r="1406" spans="1:29" x14ac:dyDescent="0.2">
      <c r="A1406" s="20">
        <v>45994.795107858794</v>
      </c>
      <c r="B1406" s="21">
        <v>14.736000061035156</v>
      </c>
      <c r="C1406" s="22">
        <v>5.3137483596801758</v>
      </c>
      <c r="D1406" s="23">
        <v>101.69999694824219</v>
      </c>
      <c r="E1406" s="23">
        <v>50.161622199229896</v>
      </c>
      <c r="F1406" s="23">
        <v>-66.460941564291716</v>
      </c>
      <c r="G1406" s="23">
        <v>50.16178792704045</v>
      </c>
      <c r="H1406" s="23">
        <v>-66.459799607679642</v>
      </c>
      <c r="I1406" s="23">
        <v>17.103681564331055</v>
      </c>
      <c r="J1406" s="23">
        <v>78.699836730957031</v>
      </c>
      <c r="K1406" s="24">
        <v>0.79297018051147461</v>
      </c>
      <c r="L1406" s="20">
        <v>25569.016714872687</v>
      </c>
      <c r="M1406" s="22">
        <v>2.1306090354919434</v>
      </c>
      <c r="N1406" s="25">
        <v>27962.912109375</v>
      </c>
      <c r="O1406" s="25">
        <v>49650.53125</v>
      </c>
      <c r="P1406" s="26">
        <v>30.647003173828125</v>
      </c>
      <c r="Q1406" s="27">
        <v>35.761653900146484</v>
      </c>
      <c r="R1406" s="28">
        <v>1.0244768857955933</v>
      </c>
      <c r="S1406" s="29">
        <v>32.272846221923828</v>
      </c>
      <c r="T1406" s="30">
        <v>9.6268577575683594</v>
      </c>
      <c r="U1406" s="31">
        <v>86.200355529785156</v>
      </c>
      <c r="V1406" s="32">
        <v>136.25759887695313</v>
      </c>
      <c r="W1406" s="33">
        <v>8.1825666427612305</v>
      </c>
      <c r="X1406" s="34">
        <v>-61.14959716796875</v>
      </c>
      <c r="Y1406" s="34">
        <v>235.82893371582031</v>
      </c>
      <c r="Z1406" s="22">
        <v>2.065032958984375</v>
      </c>
      <c r="AA1406" s="35">
        <v>0</v>
      </c>
      <c r="AB1406" s="22">
        <v>2.1306090354919434</v>
      </c>
      <c r="AC1406" s="36">
        <v>15.371999740600586</v>
      </c>
    </row>
    <row r="1407" spans="1:29" x14ac:dyDescent="0.2">
      <c r="A1407" s="20">
        <v>45994.795119490744</v>
      </c>
      <c r="B1407" s="21">
        <v>14.706999778747559</v>
      </c>
      <c r="C1407" s="22">
        <v>5.3137483596801758</v>
      </c>
      <c r="D1407" s="23">
        <v>101.80000305175781</v>
      </c>
      <c r="E1407" s="23">
        <v>50.161622199229896</v>
      </c>
      <c r="F1407" s="23">
        <v>-66.460941564291716</v>
      </c>
      <c r="G1407" s="23">
        <v>50.161786677303702</v>
      </c>
      <c r="H1407" s="23">
        <v>-66.459791451095555</v>
      </c>
      <c r="I1407" s="23">
        <v>16.964679718017578</v>
      </c>
      <c r="J1407" s="23">
        <v>79.282669067382813</v>
      </c>
      <c r="K1407" s="24">
        <v>0.79297018051147461</v>
      </c>
      <c r="L1407" s="20">
        <v>25569.016726504629</v>
      </c>
      <c r="M1407" s="22">
        <v>2.1306090354919434</v>
      </c>
      <c r="N1407" s="25">
        <v>27962.912109375</v>
      </c>
      <c r="O1407" s="25">
        <v>49650.53125</v>
      </c>
      <c r="P1407" s="26">
        <v>30.647003173828125</v>
      </c>
      <c r="Q1407" s="27">
        <v>35.761653900146484</v>
      </c>
      <c r="R1407" s="28">
        <v>1.0244768857955933</v>
      </c>
      <c r="S1407" s="29">
        <v>32.272846221923828</v>
      </c>
      <c r="T1407" s="30">
        <v>9.6268577575683594</v>
      </c>
      <c r="U1407" s="31">
        <v>86.200355529785156</v>
      </c>
      <c r="V1407" s="32">
        <v>136.25759887695313</v>
      </c>
      <c r="W1407" s="33">
        <v>8.1825666427612305</v>
      </c>
      <c r="X1407" s="34">
        <v>-61.14959716796875</v>
      </c>
      <c r="Y1407" s="34">
        <v>235.82893371582031</v>
      </c>
      <c r="Z1407" s="22">
        <v>2.065032958984375</v>
      </c>
      <c r="AA1407" s="35">
        <v>0</v>
      </c>
      <c r="AB1407" s="22">
        <v>2.1306090354919434</v>
      </c>
      <c r="AC1407" s="36">
        <v>15.371999740600586</v>
      </c>
    </row>
    <row r="1408" spans="1:29" x14ac:dyDescent="0.2">
      <c r="A1408" s="20">
        <v>45994.795131157407</v>
      </c>
      <c r="B1408" s="21">
        <v>14.718000411987305</v>
      </c>
      <c r="C1408" s="22">
        <v>5.3137483596801758</v>
      </c>
      <c r="D1408" s="23">
        <v>101.5</v>
      </c>
      <c r="E1408" s="23">
        <v>50.161622199229896</v>
      </c>
      <c r="F1408" s="23">
        <v>-66.460941564291716</v>
      </c>
      <c r="G1408" s="23">
        <v>50.161785420797585</v>
      </c>
      <c r="H1408" s="23">
        <v>-66.459783257663361</v>
      </c>
      <c r="I1408" s="23">
        <v>16.824924468994141</v>
      </c>
      <c r="J1408" s="23">
        <v>79.868133544921875</v>
      </c>
      <c r="K1408" s="24">
        <v>0.79297018051147461</v>
      </c>
      <c r="L1408" s="20">
        <v>25569.016738171296</v>
      </c>
      <c r="M1408" s="22">
        <v>2.1306090354919434</v>
      </c>
      <c r="N1408" s="25">
        <v>27962.912109375</v>
      </c>
      <c r="O1408" s="25">
        <v>49650.53125</v>
      </c>
      <c r="P1408" s="26">
        <v>30.647003173828125</v>
      </c>
      <c r="Q1408" s="27">
        <v>35.761653900146484</v>
      </c>
      <c r="R1408" s="28">
        <v>1.0244768857955933</v>
      </c>
      <c r="S1408" s="29">
        <v>32.272846221923828</v>
      </c>
      <c r="T1408" s="30">
        <v>9.6268577575683594</v>
      </c>
      <c r="U1408" s="31">
        <v>86.200355529785156</v>
      </c>
      <c r="V1408" s="32">
        <v>136.25759887695313</v>
      </c>
      <c r="W1408" s="33">
        <v>8.1825666427612305</v>
      </c>
      <c r="X1408" s="34">
        <v>-61.14959716796875</v>
      </c>
      <c r="Y1408" s="34">
        <v>235.82893371582031</v>
      </c>
      <c r="Z1408" s="22">
        <v>2.065032958984375</v>
      </c>
      <c r="AA1408" s="35">
        <v>0</v>
      </c>
      <c r="AB1408" s="22">
        <v>2.1306090354919434</v>
      </c>
      <c r="AC1408" s="36">
        <v>15.371999740600586</v>
      </c>
    </row>
    <row r="1409" spans="1:29" x14ac:dyDescent="0.2">
      <c r="A1409" s="20">
        <v>45994.795142789349</v>
      </c>
      <c r="B1409" s="21">
        <v>14.706999778747559</v>
      </c>
      <c r="C1409" s="22">
        <v>5.3137483596801758</v>
      </c>
      <c r="D1409" s="23">
        <v>101.30000305175781</v>
      </c>
      <c r="E1409" s="23">
        <v>50.161622199229896</v>
      </c>
      <c r="F1409" s="23">
        <v>-66.460941564291716</v>
      </c>
      <c r="G1409" s="23">
        <v>50.161784111936882</v>
      </c>
      <c r="H1409" s="23">
        <v>-66.459775184184977</v>
      </c>
      <c r="I1409" s="23">
        <v>16.679346084594727</v>
      </c>
      <c r="J1409" s="23">
        <v>80.445022583007813</v>
      </c>
      <c r="K1409" s="24">
        <v>0.79159688949584961</v>
      </c>
      <c r="L1409" s="20">
        <v>25569.016749803242</v>
      </c>
      <c r="M1409" s="22">
        <v>2.1306090354919434</v>
      </c>
      <c r="N1409" s="25">
        <v>27962.912109375</v>
      </c>
      <c r="O1409" s="25">
        <v>49650.53125</v>
      </c>
      <c r="P1409" s="26">
        <v>30.647003173828125</v>
      </c>
      <c r="Q1409" s="27">
        <v>35.761653900146484</v>
      </c>
      <c r="R1409" s="28">
        <v>1.0244768857955933</v>
      </c>
      <c r="S1409" s="29">
        <v>32.272846221923828</v>
      </c>
      <c r="T1409" s="30">
        <v>9.6268577575683594</v>
      </c>
      <c r="U1409" s="31">
        <v>86.200355529785156</v>
      </c>
      <c r="V1409" s="32">
        <v>136.25759887695313</v>
      </c>
      <c r="W1409" s="33">
        <v>8.1825666427612305</v>
      </c>
      <c r="X1409" s="34">
        <v>-61.14959716796875</v>
      </c>
      <c r="Y1409" s="34">
        <v>235.82893371582031</v>
      </c>
      <c r="Z1409" s="22">
        <v>2.065032958984375</v>
      </c>
      <c r="AA1409" s="35">
        <v>0</v>
      </c>
      <c r="AB1409" s="22">
        <v>2.1306090354919434</v>
      </c>
      <c r="AC1409" s="36">
        <v>15.371999740600586</v>
      </c>
    </row>
    <row r="1410" spans="1:29" x14ac:dyDescent="0.2">
      <c r="A1410" s="20">
        <v>45994.795154432868</v>
      </c>
      <c r="B1410" s="21">
        <v>14.708999633789063</v>
      </c>
      <c r="C1410" s="22">
        <v>5.3137483596801758</v>
      </c>
      <c r="D1410" s="23">
        <v>99.300003051757813</v>
      </c>
      <c r="E1410" s="23">
        <v>50.161622199229896</v>
      </c>
      <c r="F1410" s="23">
        <v>-66.460941564291716</v>
      </c>
      <c r="G1410" s="23">
        <v>50.161782853413797</v>
      </c>
      <c r="H1410" s="23">
        <v>-66.459767017793808</v>
      </c>
      <c r="I1410" s="23">
        <v>16.539365768432617</v>
      </c>
      <c r="J1410" s="23">
        <v>81.028556823730469</v>
      </c>
      <c r="K1410" s="24">
        <v>0.79159688949584961</v>
      </c>
      <c r="L1410" s="20">
        <v>25569.016761446761</v>
      </c>
      <c r="M1410" s="22">
        <v>2.1306090354919434</v>
      </c>
      <c r="N1410" s="25">
        <v>27962.912109375</v>
      </c>
      <c r="O1410" s="25">
        <v>49650.53125</v>
      </c>
      <c r="P1410" s="26">
        <v>30.647003173828125</v>
      </c>
      <c r="Q1410" s="27">
        <v>35.761653900146484</v>
      </c>
      <c r="R1410" s="28">
        <v>1.0244768857955933</v>
      </c>
      <c r="S1410" s="29">
        <v>32.272846221923828</v>
      </c>
      <c r="T1410" s="30">
        <v>9.6268577575683594</v>
      </c>
      <c r="U1410" s="31">
        <v>86.200355529785156</v>
      </c>
      <c r="V1410" s="32">
        <v>136.25759887695313</v>
      </c>
      <c r="W1410" s="33">
        <v>8.1825666427612305</v>
      </c>
      <c r="X1410" s="34">
        <v>-61.14959716796875</v>
      </c>
      <c r="Y1410" s="34">
        <v>235.82893371582031</v>
      </c>
      <c r="Z1410" s="22">
        <v>2.065032958984375</v>
      </c>
      <c r="AA1410" s="35">
        <v>0</v>
      </c>
      <c r="AB1410" s="22">
        <v>2.1306090354919434</v>
      </c>
      <c r="AC1410" s="36">
        <v>15.371999740600586</v>
      </c>
    </row>
    <row r="1411" spans="1:29" x14ac:dyDescent="0.2">
      <c r="A1411" s="20">
        <v>45994.795166134259</v>
      </c>
      <c r="B1411" s="21">
        <v>14.720000267028809</v>
      </c>
      <c r="C1411" s="22">
        <v>5.2870965003967285</v>
      </c>
      <c r="D1411" s="23">
        <v>98.900001525878906</v>
      </c>
      <c r="E1411" s="23">
        <v>50.161622199229896</v>
      </c>
      <c r="F1411" s="23">
        <v>-66.460941564291716</v>
      </c>
      <c r="G1411" s="23">
        <v>50.161781812639468</v>
      </c>
      <c r="H1411" s="23">
        <v>-66.459758873858107</v>
      </c>
      <c r="I1411" s="23">
        <v>16.423608779907227</v>
      </c>
      <c r="J1411" s="23">
        <v>81.610481262207031</v>
      </c>
      <c r="K1411" s="24">
        <v>0.79159688949584961</v>
      </c>
      <c r="L1411" s="20">
        <v>25569.016773136573</v>
      </c>
      <c r="M1411" s="22">
        <v>2.1306090354919434</v>
      </c>
      <c r="N1411" s="25">
        <v>27962.912109375</v>
      </c>
      <c r="O1411" s="25">
        <v>49650.53125</v>
      </c>
      <c r="P1411" s="26">
        <v>30.647003173828125</v>
      </c>
      <c r="Q1411" s="27">
        <v>35.761653900146484</v>
      </c>
      <c r="R1411" s="28">
        <v>1.0244768857955933</v>
      </c>
      <c r="S1411" s="29">
        <v>32.272846221923828</v>
      </c>
      <c r="T1411" s="30">
        <v>9.6268577575683594</v>
      </c>
      <c r="U1411" s="31">
        <v>86.200355529785156</v>
      </c>
      <c r="V1411" s="32">
        <v>136.25759887695313</v>
      </c>
      <c r="W1411" s="33">
        <v>8.1825666427612305</v>
      </c>
      <c r="X1411" s="34">
        <v>-61.14959716796875</v>
      </c>
      <c r="Y1411" s="34">
        <v>235.82893371582031</v>
      </c>
      <c r="Z1411" s="22">
        <v>2.065032958984375</v>
      </c>
      <c r="AA1411" s="35">
        <v>0</v>
      </c>
      <c r="AB1411" s="22">
        <v>2.1306090354919434</v>
      </c>
      <c r="AC1411" s="36">
        <v>15.371999740600586</v>
      </c>
    </row>
    <row r="1412" spans="1:29" x14ac:dyDescent="0.2">
      <c r="A1412" s="20">
        <v>45994.795177789354</v>
      </c>
      <c r="B1412" s="21">
        <v>14.701000213623047</v>
      </c>
      <c r="C1412" s="22">
        <v>5.2870965003967285</v>
      </c>
      <c r="D1412" s="23">
        <v>100.40000152587891</v>
      </c>
      <c r="E1412" s="23">
        <v>50.161622199229896</v>
      </c>
      <c r="F1412" s="23">
        <v>-66.460941564291716</v>
      </c>
      <c r="G1412" s="23">
        <v>50.161780781444492</v>
      </c>
      <c r="H1412" s="23">
        <v>-66.459750608643958</v>
      </c>
      <c r="I1412" s="23">
        <v>16.308914184570313</v>
      </c>
      <c r="J1412" s="23">
        <v>82.201072692871094</v>
      </c>
      <c r="K1412" s="24">
        <v>0.79159688949584961</v>
      </c>
      <c r="L1412" s="20">
        <v>25569.01678480324</v>
      </c>
      <c r="M1412" s="22">
        <v>2.1306090354919434</v>
      </c>
      <c r="N1412" s="25">
        <v>27962.912109375</v>
      </c>
      <c r="O1412" s="25">
        <v>49650.53125</v>
      </c>
      <c r="P1412" s="26">
        <v>30.647003173828125</v>
      </c>
      <c r="Q1412" s="27">
        <v>35.761653900146484</v>
      </c>
      <c r="R1412" s="28">
        <v>1.0244768857955933</v>
      </c>
      <c r="S1412" s="29">
        <v>32.272846221923828</v>
      </c>
      <c r="T1412" s="30">
        <v>9.6268577575683594</v>
      </c>
      <c r="U1412" s="31">
        <v>86.200355529785156</v>
      </c>
      <c r="V1412" s="32">
        <v>136.25759887695313</v>
      </c>
      <c r="W1412" s="33">
        <v>8.1825666427612305</v>
      </c>
      <c r="X1412" s="34">
        <v>-61.14959716796875</v>
      </c>
      <c r="Y1412" s="34">
        <v>235.82893371582031</v>
      </c>
      <c r="Z1412" s="22">
        <v>2.065032958984375</v>
      </c>
      <c r="AA1412" s="35">
        <v>0</v>
      </c>
      <c r="AB1412" s="22">
        <v>2.1306090354919434</v>
      </c>
      <c r="AC1412" s="36">
        <v>15.371999740600586</v>
      </c>
    </row>
    <row r="1413" spans="1:29" x14ac:dyDescent="0.2">
      <c r="A1413" s="20">
        <v>45994.795189432873</v>
      </c>
      <c r="B1413" s="21">
        <v>14.711000442504883</v>
      </c>
      <c r="C1413" s="22">
        <v>5.2870965003967285</v>
      </c>
      <c r="D1413" s="23">
        <v>99.599998474121094</v>
      </c>
      <c r="E1413" s="23">
        <v>50.161622199229896</v>
      </c>
      <c r="F1413" s="23">
        <v>-66.460941564291716</v>
      </c>
      <c r="G1413" s="23">
        <v>50.1617796235996</v>
      </c>
      <c r="H1413" s="23">
        <v>-66.459742684905308</v>
      </c>
      <c r="I1413" s="23">
        <v>16.180133819580078</v>
      </c>
      <c r="J1413" s="23">
        <v>82.767265319824219</v>
      </c>
      <c r="K1413" s="24">
        <v>0.79159688949584961</v>
      </c>
      <c r="L1413" s="20">
        <v>25569.016796435186</v>
      </c>
      <c r="M1413" s="22">
        <v>2.1215980052947998</v>
      </c>
      <c r="N1413" s="25">
        <v>27930.4140625</v>
      </c>
      <c r="O1413" s="25">
        <v>49607.98828125</v>
      </c>
      <c r="P1413" s="26">
        <v>30.615957260131836</v>
      </c>
      <c r="Q1413" s="27">
        <v>35.803264617919922</v>
      </c>
      <c r="R1413" s="28">
        <v>1.0244526863098145</v>
      </c>
      <c r="S1413" s="29">
        <v>32.245193481445313</v>
      </c>
      <c r="T1413" s="30">
        <v>9.6198501586914063</v>
      </c>
      <c r="U1413" s="31">
        <v>86.099525451660156</v>
      </c>
      <c r="V1413" s="32">
        <v>136.09883117675781</v>
      </c>
      <c r="W1413" s="33">
        <v>8.184260368347168</v>
      </c>
      <c r="X1413" s="34">
        <v>-61.240196228027344</v>
      </c>
      <c r="Y1413" s="34">
        <v>235.70018005371094</v>
      </c>
      <c r="Z1413" s="22">
        <v>2.0596923828125</v>
      </c>
      <c r="AA1413" s="35">
        <v>0</v>
      </c>
      <c r="AB1413" s="22">
        <v>2.1215980052947998</v>
      </c>
      <c r="AC1413" s="36">
        <v>15.36299991607666</v>
      </c>
    </row>
    <row r="1414" spans="1:29" x14ac:dyDescent="0.2">
      <c r="A1414" s="20">
        <v>45994.79520108796</v>
      </c>
      <c r="B1414" s="21">
        <v>14.708000183105469</v>
      </c>
      <c r="C1414" s="22">
        <v>5.2870965003967285</v>
      </c>
      <c r="D1414" s="23">
        <v>99.900001525878906</v>
      </c>
      <c r="E1414" s="23">
        <v>50.161622199229896</v>
      </c>
      <c r="F1414" s="23">
        <v>-66.460941564291716</v>
      </c>
      <c r="G1414" s="23">
        <v>50.161778541248886</v>
      </c>
      <c r="H1414" s="23">
        <v>-66.459734576584282</v>
      </c>
      <c r="I1414" s="23">
        <v>16.059751510620117</v>
      </c>
      <c r="J1414" s="23">
        <v>83.346641540527344</v>
      </c>
      <c r="K1414" s="24">
        <v>0.79022359848022461</v>
      </c>
      <c r="L1414" s="20">
        <v>25569.016808090277</v>
      </c>
      <c r="M1414" s="22">
        <v>2.1215980052947998</v>
      </c>
      <c r="N1414" s="25">
        <v>27930.4140625</v>
      </c>
      <c r="O1414" s="25">
        <v>49607.98828125</v>
      </c>
      <c r="P1414" s="26">
        <v>30.615957260131836</v>
      </c>
      <c r="Q1414" s="27">
        <v>35.803264617919922</v>
      </c>
      <c r="R1414" s="28">
        <v>1.0244526863098145</v>
      </c>
      <c r="S1414" s="29">
        <v>32.245193481445313</v>
      </c>
      <c r="T1414" s="30">
        <v>9.6198501586914063</v>
      </c>
      <c r="U1414" s="31">
        <v>86.099525451660156</v>
      </c>
      <c r="V1414" s="32">
        <v>136.09883117675781</v>
      </c>
      <c r="W1414" s="33">
        <v>8.184260368347168</v>
      </c>
      <c r="X1414" s="34">
        <v>-61.240196228027344</v>
      </c>
      <c r="Y1414" s="34">
        <v>235.70018005371094</v>
      </c>
      <c r="Z1414" s="22">
        <v>2.0596923828125</v>
      </c>
      <c r="AA1414" s="35">
        <v>0</v>
      </c>
      <c r="AB1414" s="22">
        <v>2.1215980052947998</v>
      </c>
      <c r="AC1414" s="36">
        <v>15.36299991607666</v>
      </c>
    </row>
    <row r="1415" spans="1:29" x14ac:dyDescent="0.2">
      <c r="A1415" s="20">
        <v>45994.79521271991</v>
      </c>
      <c r="B1415" s="21">
        <v>14.697999954223633</v>
      </c>
      <c r="C1415" s="22">
        <v>5.2870965003967285</v>
      </c>
      <c r="D1415" s="23">
        <v>100.5</v>
      </c>
      <c r="E1415" s="23">
        <v>50.161622199229896</v>
      </c>
      <c r="F1415" s="23">
        <v>-66.460941564291716</v>
      </c>
      <c r="G1415" s="23">
        <v>50.161777584069874</v>
      </c>
      <c r="H1415" s="23">
        <v>-66.459726559715421</v>
      </c>
      <c r="I1415" s="23">
        <v>15.953290939331055</v>
      </c>
      <c r="J1415" s="23">
        <v>83.919486999511719</v>
      </c>
      <c r="K1415" s="24">
        <v>0.79022359848022461</v>
      </c>
      <c r="L1415" s="20">
        <v>25569.016819733795</v>
      </c>
      <c r="M1415" s="22">
        <v>2.1215980052947998</v>
      </c>
      <c r="N1415" s="25">
        <v>27930.4140625</v>
      </c>
      <c r="O1415" s="25">
        <v>49607.98828125</v>
      </c>
      <c r="P1415" s="26">
        <v>30.615957260131836</v>
      </c>
      <c r="Q1415" s="27">
        <v>35.803264617919922</v>
      </c>
      <c r="R1415" s="28">
        <v>1.0244526863098145</v>
      </c>
      <c r="S1415" s="29">
        <v>32.245193481445313</v>
      </c>
      <c r="T1415" s="30">
        <v>9.6198501586914063</v>
      </c>
      <c r="U1415" s="31">
        <v>86.099525451660156</v>
      </c>
      <c r="V1415" s="32">
        <v>136.09883117675781</v>
      </c>
      <c r="W1415" s="33">
        <v>8.184260368347168</v>
      </c>
      <c r="X1415" s="34">
        <v>-61.240196228027344</v>
      </c>
      <c r="Y1415" s="34">
        <v>235.70018005371094</v>
      </c>
      <c r="Z1415" s="22">
        <v>2.0596923828125</v>
      </c>
      <c r="AA1415" s="35">
        <v>0</v>
      </c>
      <c r="AB1415" s="22">
        <v>2.1215980052947998</v>
      </c>
      <c r="AC1415" s="36">
        <v>15.36299991607666</v>
      </c>
    </row>
    <row r="1416" spans="1:29" x14ac:dyDescent="0.2">
      <c r="A1416" s="20">
        <v>45994.795224374997</v>
      </c>
      <c r="B1416" s="21">
        <v>14.692000389099121</v>
      </c>
      <c r="C1416" s="22">
        <v>5.3384933471679688</v>
      </c>
      <c r="D1416" s="23">
        <v>99.900001525878906</v>
      </c>
      <c r="E1416" s="23">
        <v>50.161622199229896</v>
      </c>
      <c r="F1416" s="23">
        <v>-66.460941564291716</v>
      </c>
      <c r="G1416" s="23">
        <v>50.161776409985592</v>
      </c>
      <c r="H1416" s="23">
        <v>-66.459718488730061</v>
      </c>
      <c r="I1416" s="23">
        <v>15.822704315185547</v>
      </c>
      <c r="J1416" s="23">
        <v>84.496200561523438</v>
      </c>
      <c r="K1416" s="24">
        <v>0.79022359848022461</v>
      </c>
      <c r="L1416" s="20">
        <v>25569.01683138889</v>
      </c>
      <c r="M1416" s="22">
        <v>2.1215980052947998</v>
      </c>
      <c r="N1416" s="25">
        <v>27930.4140625</v>
      </c>
      <c r="O1416" s="25">
        <v>49607.98828125</v>
      </c>
      <c r="P1416" s="26">
        <v>30.615957260131836</v>
      </c>
      <c r="Q1416" s="27">
        <v>35.803264617919922</v>
      </c>
      <c r="R1416" s="28">
        <v>1.0244526863098145</v>
      </c>
      <c r="S1416" s="29">
        <v>32.245193481445313</v>
      </c>
      <c r="T1416" s="30">
        <v>9.6198501586914063</v>
      </c>
      <c r="U1416" s="31">
        <v>86.099525451660156</v>
      </c>
      <c r="V1416" s="32">
        <v>136.09883117675781</v>
      </c>
      <c r="W1416" s="33">
        <v>8.184260368347168</v>
      </c>
      <c r="X1416" s="34">
        <v>-61.240196228027344</v>
      </c>
      <c r="Y1416" s="34">
        <v>235.70018005371094</v>
      </c>
      <c r="Z1416" s="22">
        <v>2.0596923828125</v>
      </c>
      <c r="AA1416" s="35">
        <v>0</v>
      </c>
      <c r="AB1416" s="22">
        <v>2.1215980052947998</v>
      </c>
      <c r="AC1416" s="36">
        <v>15.36299991607666</v>
      </c>
    </row>
    <row r="1417" spans="1:29" x14ac:dyDescent="0.2">
      <c r="A1417" s="20">
        <v>45994.795236064812</v>
      </c>
      <c r="B1417" s="21">
        <v>14.718000411987305</v>
      </c>
      <c r="C1417" s="22">
        <v>5.3384933471679688</v>
      </c>
      <c r="D1417" s="23">
        <v>100.69999694824219</v>
      </c>
      <c r="E1417" s="23">
        <v>50.161622199229896</v>
      </c>
      <c r="F1417" s="23">
        <v>-66.460941564291716</v>
      </c>
      <c r="G1417" s="23">
        <v>50.161775330009618</v>
      </c>
      <c r="H1417" s="23">
        <v>-66.459710567888109</v>
      </c>
      <c r="I1417" s="23">
        <v>15.702585220336914</v>
      </c>
      <c r="J1417" s="23">
        <v>85.062187194824219</v>
      </c>
      <c r="K1417" s="24">
        <v>0.79022359848022461</v>
      </c>
      <c r="L1417" s="20">
        <v>25569.016843067129</v>
      </c>
      <c r="M1417" s="22">
        <v>2.1215980052947998</v>
      </c>
      <c r="N1417" s="25">
        <v>27930.4140625</v>
      </c>
      <c r="O1417" s="25">
        <v>49607.98828125</v>
      </c>
      <c r="P1417" s="26">
        <v>30.615957260131836</v>
      </c>
      <c r="Q1417" s="27">
        <v>35.803264617919922</v>
      </c>
      <c r="R1417" s="28">
        <v>1.0244526863098145</v>
      </c>
      <c r="S1417" s="29">
        <v>32.245193481445313</v>
      </c>
      <c r="T1417" s="30">
        <v>9.6198501586914063</v>
      </c>
      <c r="U1417" s="31">
        <v>86.099525451660156</v>
      </c>
      <c r="V1417" s="32">
        <v>136.09883117675781</v>
      </c>
      <c r="W1417" s="33">
        <v>8.184260368347168</v>
      </c>
      <c r="X1417" s="34">
        <v>-61.240196228027344</v>
      </c>
      <c r="Y1417" s="34">
        <v>235.70018005371094</v>
      </c>
      <c r="Z1417" s="22">
        <v>2.0596923828125</v>
      </c>
      <c r="AA1417" s="35">
        <v>0</v>
      </c>
      <c r="AB1417" s="22">
        <v>2.1215980052947998</v>
      </c>
      <c r="AC1417" s="36">
        <v>15.36299991607666</v>
      </c>
    </row>
    <row r="1418" spans="1:29" x14ac:dyDescent="0.2">
      <c r="A1418" s="20">
        <v>45994.79524767361</v>
      </c>
      <c r="B1418" s="21">
        <v>14.713000297546387</v>
      </c>
      <c r="C1418" s="22">
        <v>5.3384933471679688</v>
      </c>
      <c r="D1418" s="23">
        <v>100.40000152587891</v>
      </c>
      <c r="E1418" s="23">
        <v>50.161622199229896</v>
      </c>
      <c r="F1418" s="23">
        <v>-66.460941564291716</v>
      </c>
      <c r="G1418" s="23">
        <v>50.1617742419458</v>
      </c>
      <c r="H1418" s="23">
        <v>-66.459702490116072</v>
      </c>
      <c r="I1418" s="23">
        <v>15.581565856933594</v>
      </c>
      <c r="J1418" s="23">
        <v>85.639389038085938</v>
      </c>
      <c r="K1418" s="24">
        <v>0.79022359848022461</v>
      </c>
      <c r="L1418" s="20">
        <v>25569.016854687499</v>
      </c>
      <c r="M1418" s="22">
        <v>2.1215980052947998</v>
      </c>
      <c r="N1418" s="25">
        <v>27930.4140625</v>
      </c>
      <c r="O1418" s="25">
        <v>49607.98828125</v>
      </c>
      <c r="P1418" s="26">
        <v>30.615957260131836</v>
      </c>
      <c r="Q1418" s="27">
        <v>35.803264617919922</v>
      </c>
      <c r="R1418" s="28">
        <v>1.0244526863098145</v>
      </c>
      <c r="S1418" s="29">
        <v>32.245193481445313</v>
      </c>
      <c r="T1418" s="30">
        <v>9.6198501586914063</v>
      </c>
      <c r="U1418" s="31">
        <v>86.099525451660156</v>
      </c>
      <c r="V1418" s="32">
        <v>136.09883117675781</v>
      </c>
      <c r="W1418" s="33">
        <v>8.184260368347168</v>
      </c>
      <c r="X1418" s="34">
        <v>-61.240196228027344</v>
      </c>
      <c r="Y1418" s="34">
        <v>235.70018005371094</v>
      </c>
      <c r="Z1418" s="22">
        <v>2.0596923828125</v>
      </c>
      <c r="AA1418" s="35">
        <v>0</v>
      </c>
      <c r="AB1418" s="22">
        <v>2.1215980052947998</v>
      </c>
      <c r="AC1418" s="36">
        <v>15.36299991607666</v>
      </c>
    </row>
    <row r="1419" spans="1:29" x14ac:dyDescent="0.2">
      <c r="A1419" s="20">
        <v>45994.795259293984</v>
      </c>
      <c r="B1419" s="21">
        <v>14.706000328063965</v>
      </c>
      <c r="C1419" s="22">
        <v>5.3384933471679688</v>
      </c>
      <c r="D1419" s="23">
        <v>98.400001525878906</v>
      </c>
      <c r="E1419" s="23">
        <v>50.161622199229896</v>
      </c>
      <c r="F1419" s="23">
        <v>-66.460941564291716</v>
      </c>
      <c r="G1419" s="23">
        <v>50.161773184703812</v>
      </c>
      <c r="H1419" s="23">
        <v>-66.459694534153442</v>
      </c>
      <c r="I1419" s="23">
        <v>15.46397590637207</v>
      </c>
      <c r="J1419" s="23">
        <v>86.207878112792969</v>
      </c>
      <c r="K1419" s="24">
        <v>0.78953695297241211</v>
      </c>
      <c r="L1419" s="20">
        <v>25569.016866307869</v>
      </c>
      <c r="M1419" s="22">
        <v>2.1016454696655273</v>
      </c>
      <c r="N1419" s="25">
        <v>27914.208984375</v>
      </c>
      <c r="O1419" s="25">
        <v>49612.78125</v>
      </c>
      <c r="P1419" s="26">
        <v>30.614498138427734</v>
      </c>
      <c r="Q1419" s="27">
        <v>35.824050903320313</v>
      </c>
      <c r="R1419" s="28">
        <v>1.0244529247283936</v>
      </c>
      <c r="S1419" s="29">
        <v>32.248306274414063</v>
      </c>
      <c r="T1419" s="30">
        <v>9.6328878402709961</v>
      </c>
      <c r="U1419" s="31">
        <v>86.171783447265625</v>
      </c>
      <c r="V1419" s="32">
        <v>136.21444702148438</v>
      </c>
      <c r="W1419" s="33">
        <v>8.1844291687011719</v>
      </c>
      <c r="X1419" s="34">
        <v>-61.244964599609375</v>
      </c>
      <c r="Y1419" s="34">
        <v>235.56190490722656</v>
      </c>
      <c r="Z1419" s="22">
        <v>2.052642822265625</v>
      </c>
      <c r="AA1419" s="35">
        <v>0</v>
      </c>
      <c r="AB1419" s="22">
        <v>2.1016454696655273</v>
      </c>
      <c r="AC1419" s="36">
        <v>15.36299991607666</v>
      </c>
    </row>
    <row r="1420" spans="1:29" x14ac:dyDescent="0.2">
      <c r="A1420" s="20">
        <v>45994.795270949071</v>
      </c>
      <c r="B1420" s="21">
        <v>14.704000473022461</v>
      </c>
      <c r="C1420" s="22">
        <v>5.3384933471679688</v>
      </c>
      <c r="D1420" s="23">
        <v>98</v>
      </c>
      <c r="E1420" s="23">
        <v>50.161622199229896</v>
      </c>
      <c r="F1420" s="23">
        <v>-66.460941564291716</v>
      </c>
      <c r="G1420" s="23">
        <v>50.161772219848466</v>
      </c>
      <c r="H1420" s="23">
        <v>-66.459686437593206</v>
      </c>
      <c r="I1420" s="23">
        <v>15.356662750244141</v>
      </c>
      <c r="J1420" s="23">
        <v>86.786422729492188</v>
      </c>
      <c r="K1420" s="24">
        <v>0.78953695297241211</v>
      </c>
      <c r="L1420" s="20">
        <v>25569.016877951388</v>
      </c>
      <c r="M1420" s="22">
        <v>2.1016454696655273</v>
      </c>
      <c r="N1420" s="25">
        <v>27914.208984375</v>
      </c>
      <c r="O1420" s="25">
        <v>49612.78125</v>
      </c>
      <c r="P1420" s="26">
        <v>30.614498138427734</v>
      </c>
      <c r="Q1420" s="27">
        <v>35.824050903320313</v>
      </c>
      <c r="R1420" s="28">
        <v>1.0244529247283936</v>
      </c>
      <c r="S1420" s="29">
        <v>32.248306274414063</v>
      </c>
      <c r="T1420" s="30">
        <v>9.6328878402709961</v>
      </c>
      <c r="U1420" s="31">
        <v>86.171783447265625</v>
      </c>
      <c r="V1420" s="32">
        <v>136.21444702148438</v>
      </c>
      <c r="W1420" s="33">
        <v>8.1844291687011719</v>
      </c>
      <c r="X1420" s="34">
        <v>-61.244964599609375</v>
      </c>
      <c r="Y1420" s="34">
        <v>235.56190490722656</v>
      </c>
      <c r="Z1420" s="22">
        <v>2.052642822265625</v>
      </c>
      <c r="AA1420" s="35">
        <v>0</v>
      </c>
      <c r="AB1420" s="22">
        <v>2.1016454696655273</v>
      </c>
      <c r="AC1420" s="36">
        <v>15.36299991607666</v>
      </c>
    </row>
    <row r="1421" spans="1:29" x14ac:dyDescent="0.2">
      <c r="A1421" s="20">
        <v>45994.795282569445</v>
      </c>
      <c r="B1421" s="21">
        <v>14.715999603271484</v>
      </c>
      <c r="C1421" s="22">
        <v>5.3321137428283691</v>
      </c>
      <c r="D1421" s="23">
        <v>97.5</v>
      </c>
      <c r="E1421" s="23">
        <v>50.161622199229896</v>
      </c>
      <c r="F1421" s="23">
        <v>-66.460941564291716</v>
      </c>
      <c r="G1421" s="23">
        <v>50.161771352583244</v>
      </c>
      <c r="H1421" s="23">
        <v>-66.459678404758094</v>
      </c>
      <c r="I1421" s="23">
        <v>15.260204315185547</v>
      </c>
      <c r="J1421" s="23">
        <v>87.360404968261719</v>
      </c>
      <c r="K1421" s="24">
        <v>0.78953695297241211</v>
      </c>
      <c r="L1421" s="20">
        <v>25569.016889571758</v>
      </c>
      <c r="M1421" s="22">
        <v>2.1016454696655273</v>
      </c>
      <c r="N1421" s="25">
        <v>27914.208984375</v>
      </c>
      <c r="O1421" s="25">
        <v>49612.78125</v>
      </c>
      <c r="P1421" s="26">
        <v>30.614498138427734</v>
      </c>
      <c r="Q1421" s="27">
        <v>35.824050903320313</v>
      </c>
      <c r="R1421" s="28">
        <v>1.0244529247283936</v>
      </c>
      <c r="S1421" s="29">
        <v>32.248306274414063</v>
      </c>
      <c r="T1421" s="30">
        <v>9.6328878402709961</v>
      </c>
      <c r="U1421" s="31">
        <v>86.171783447265625</v>
      </c>
      <c r="V1421" s="32">
        <v>136.21444702148438</v>
      </c>
      <c r="W1421" s="33">
        <v>8.1844291687011719</v>
      </c>
      <c r="X1421" s="34">
        <v>-61.244964599609375</v>
      </c>
      <c r="Y1421" s="34">
        <v>235.56190490722656</v>
      </c>
      <c r="Z1421" s="22">
        <v>2.052642822265625</v>
      </c>
      <c r="AA1421" s="35">
        <v>0</v>
      </c>
      <c r="AB1421" s="22">
        <v>2.1016454696655273</v>
      </c>
      <c r="AC1421" s="36">
        <v>15.36299991607666</v>
      </c>
    </row>
    <row r="1422" spans="1:29" x14ac:dyDescent="0.2">
      <c r="A1422" s="20">
        <v>45994.795294189818</v>
      </c>
      <c r="B1422" s="21">
        <v>14.703000068664551</v>
      </c>
      <c r="C1422" s="22">
        <v>5.3321137428283691</v>
      </c>
      <c r="D1422" s="23">
        <v>97.099998474121094</v>
      </c>
      <c r="E1422" s="23">
        <v>50.161622199229896</v>
      </c>
      <c r="F1422" s="23">
        <v>-66.460941564291716</v>
      </c>
      <c r="G1422" s="23">
        <v>50.161770405202901</v>
      </c>
      <c r="H1422" s="23">
        <v>-66.459669642201789</v>
      </c>
      <c r="I1422" s="23">
        <v>15.15483570098877</v>
      </c>
      <c r="J1422" s="23">
        <v>87.986541748046875</v>
      </c>
      <c r="K1422" s="24">
        <v>0.78953695297241211</v>
      </c>
      <c r="L1422" s="20">
        <v>25569.016901203704</v>
      </c>
      <c r="M1422" s="22">
        <v>2.1016454696655273</v>
      </c>
      <c r="N1422" s="25">
        <v>27914.208984375</v>
      </c>
      <c r="O1422" s="25">
        <v>49612.78125</v>
      </c>
      <c r="P1422" s="26">
        <v>30.614498138427734</v>
      </c>
      <c r="Q1422" s="27">
        <v>35.824050903320313</v>
      </c>
      <c r="R1422" s="28">
        <v>1.0244529247283936</v>
      </c>
      <c r="S1422" s="29">
        <v>32.248306274414063</v>
      </c>
      <c r="T1422" s="30">
        <v>9.6328878402709961</v>
      </c>
      <c r="U1422" s="31">
        <v>86.171783447265625</v>
      </c>
      <c r="V1422" s="32">
        <v>136.21444702148438</v>
      </c>
      <c r="W1422" s="33">
        <v>8.1844291687011719</v>
      </c>
      <c r="X1422" s="34">
        <v>-61.244964599609375</v>
      </c>
      <c r="Y1422" s="34">
        <v>235.56190490722656</v>
      </c>
      <c r="Z1422" s="22">
        <v>2.052642822265625</v>
      </c>
      <c r="AA1422" s="35">
        <v>0</v>
      </c>
      <c r="AB1422" s="22">
        <v>2.1016454696655273</v>
      </c>
      <c r="AC1422" s="36">
        <v>15.36299991607666</v>
      </c>
    </row>
    <row r="1423" spans="1:29" x14ac:dyDescent="0.2">
      <c r="A1423" s="20">
        <v>45994.795305856482</v>
      </c>
      <c r="B1423" s="21">
        <v>14.687999725341797</v>
      </c>
      <c r="C1423" s="22">
        <v>5.3321137428283691</v>
      </c>
      <c r="D1423" s="23">
        <v>98.300003051757813</v>
      </c>
      <c r="E1423" s="23">
        <v>50.161622199229896</v>
      </c>
      <c r="F1423" s="23">
        <v>-66.460941564291716</v>
      </c>
      <c r="G1423" s="23">
        <v>50.161769513171485</v>
      </c>
      <c r="H1423" s="23">
        <v>-66.459661674594244</v>
      </c>
      <c r="I1423" s="23">
        <v>15.055622100830078</v>
      </c>
      <c r="J1423" s="23">
        <v>88.555862426757813</v>
      </c>
      <c r="K1423" s="24">
        <v>0.78953695297241211</v>
      </c>
      <c r="L1423" s="20">
        <v>25569.016912870371</v>
      </c>
      <c r="M1423" s="22">
        <v>2.1016454696655273</v>
      </c>
      <c r="N1423" s="25">
        <v>27914.208984375</v>
      </c>
      <c r="O1423" s="25">
        <v>49612.78125</v>
      </c>
      <c r="P1423" s="26">
        <v>30.614498138427734</v>
      </c>
      <c r="Q1423" s="27">
        <v>35.824050903320313</v>
      </c>
      <c r="R1423" s="28">
        <v>1.0244529247283936</v>
      </c>
      <c r="S1423" s="29">
        <v>32.248306274414063</v>
      </c>
      <c r="T1423" s="30">
        <v>9.6328878402709961</v>
      </c>
      <c r="U1423" s="31">
        <v>86.171783447265625</v>
      </c>
      <c r="V1423" s="32">
        <v>136.21444702148438</v>
      </c>
      <c r="W1423" s="33">
        <v>8.1844291687011719</v>
      </c>
      <c r="X1423" s="34">
        <v>-61.244964599609375</v>
      </c>
      <c r="Y1423" s="34">
        <v>235.56190490722656</v>
      </c>
      <c r="Z1423" s="22">
        <v>2.052642822265625</v>
      </c>
      <c r="AA1423" s="35">
        <v>0</v>
      </c>
      <c r="AB1423" s="22">
        <v>2.1016454696655273</v>
      </c>
      <c r="AC1423" s="36">
        <v>15.36299991607666</v>
      </c>
    </row>
    <row r="1424" spans="1:29" x14ac:dyDescent="0.2">
      <c r="A1424" s="20">
        <v>45994.795317511576</v>
      </c>
      <c r="B1424" s="21">
        <v>14.706999778747559</v>
      </c>
      <c r="C1424" s="22">
        <v>5.3321137428283691</v>
      </c>
      <c r="D1424" s="23">
        <v>98.199996948242188</v>
      </c>
      <c r="E1424" s="23">
        <v>50.161622199229896</v>
      </c>
      <c r="F1424" s="23">
        <v>-66.460941564291716</v>
      </c>
      <c r="G1424" s="23">
        <v>50.161768632725284</v>
      </c>
      <c r="H1424" s="23">
        <v>-66.459653870461082</v>
      </c>
      <c r="I1424" s="23">
        <v>14.957697868347168</v>
      </c>
      <c r="J1424" s="23">
        <v>89.113510131835938</v>
      </c>
      <c r="K1424" s="24">
        <v>0.78816366195678711</v>
      </c>
      <c r="L1424" s="20">
        <v>25569.016924525462</v>
      </c>
      <c r="M1424" s="22">
        <v>2.1016454696655273</v>
      </c>
      <c r="N1424" s="25">
        <v>27914.208984375</v>
      </c>
      <c r="O1424" s="25">
        <v>49612.78125</v>
      </c>
      <c r="P1424" s="26">
        <v>30.614498138427734</v>
      </c>
      <c r="Q1424" s="27">
        <v>35.824050903320313</v>
      </c>
      <c r="R1424" s="28">
        <v>1.0244529247283936</v>
      </c>
      <c r="S1424" s="29">
        <v>32.248306274414063</v>
      </c>
      <c r="T1424" s="30">
        <v>9.6328878402709961</v>
      </c>
      <c r="U1424" s="31">
        <v>86.171783447265625</v>
      </c>
      <c r="V1424" s="32">
        <v>136.21444702148438</v>
      </c>
      <c r="W1424" s="33">
        <v>8.1844291687011719</v>
      </c>
      <c r="X1424" s="34">
        <v>-61.244964599609375</v>
      </c>
      <c r="Y1424" s="34">
        <v>235.56190490722656</v>
      </c>
      <c r="Z1424" s="22">
        <v>2.052642822265625</v>
      </c>
      <c r="AA1424" s="35">
        <v>0</v>
      </c>
      <c r="AB1424" s="22">
        <v>2.1016454696655273</v>
      </c>
      <c r="AC1424" s="36">
        <v>15.36299991607666</v>
      </c>
    </row>
    <row r="1425" spans="1:29" x14ac:dyDescent="0.2">
      <c r="A1425" s="20">
        <v>45994.795329166664</v>
      </c>
      <c r="B1425" s="21">
        <v>14.703000068664551</v>
      </c>
      <c r="C1425" s="22">
        <v>5.3321137428283691</v>
      </c>
      <c r="D1425" s="23">
        <v>98.199996948242188</v>
      </c>
      <c r="E1425" s="23">
        <v>50.161622199229896</v>
      </c>
      <c r="F1425" s="23">
        <v>-66.460941564291716</v>
      </c>
      <c r="G1425" s="23">
        <v>50.161767721116512</v>
      </c>
      <c r="H1425" s="23">
        <v>-66.459646078489271</v>
      </c>
      <c r="I1425" s="23">
        <v>14.856306076049805</v>
      </c>
      <c r="J1425" s="23">
        <v>89.6702880859375</v>
      </c>
      <c r="K1425" s="24">
        <v>0.78816366195678711</v>
      </c>
      <c r="L1425" s="20">
        <v>25569.016936180557</v>
      </c>
      <c r="M1425" s="22">
        <v>2.1016454696655273</v>
      </c>
      <c r="N1425" s="25">
        <v>27914.208984375</v>
      </c>
      <c r="O1425" s="25">
        <v>49612.78125</v>
      </c>
      <c r="P1425" s="26">
        <v>30.614498138427734</v>
      </c>
      <c r="Q1425" s="27">
        <v>35.824050903320313</v>
      </c>
      <c r="R1425" s="28">
        <v>1.0244529247283936</v>
      </c>
      <c r="S1425" s="29">
        <v>32.248306274414063</v>
      </c>
      <c r="T1425" s="30">
        <v>9.6328878402709961</v>
      </c>
      <c r="U1425" s="31">
        <v>86.171783447265625</v>
      </c>
      <c r="V1425" s="32">
        <v>136.21444702148438</v>
      </c>
      <c r="W1425" s="33">
        <v>8.1844291687011719</v>
      </c>
      <c r="X1425" s="34">
        <v>-61.244964599609375</v>
      </c>
      <c r="Y1425" s="34">
        <v>235.56190490722656</v>
      </c>
      <c r="Z1425" s="22">
        <v>2.052642822265625</v>
      </c>
      <c r="AA1425" s="35">
        <v>0</v>
      </c>
      <c r="AB1425" s="22">
        <v>2.1016454696655273</v>
      </c>
      <c r="AC1425" s="36">
        <v>15.36299991607666</v>
      </c>
    </row>
    <row r="1426" spans="1:29" x14ac:dyDescent="0.2">
      <c r="A1426" s="20">
        <v>45994.795340821758</v>
      </c>
      <c r="B1426" s="21">
        <v>14.704999923706055</v>
      </c>
      <c r="C1426" s="22">
        <v>5.3150529861450195</v>
      </c>
      <c r="D1426" s="23">
        <v>97.800003051757813</v>
      </c>
      <c r="E1426" s="23">
        <v>50.161622199229896</v>
      </c>
      <c r="F1426" s="23">
        <v>-66.460941564291716</v>
      </c>
      <c r="G1426" s="23">
        <v>50.161766914038694</v>
      </c>
      <c r="H1426" s="23">
        <v>-66.459638383683753</v>
      </c>
      <c r="I1426" s="23">
        <v>14.766542434692383</v>
      </c>
      <c r="J1426" s="23">
        <v>90.220115661621094</v>
      </c>
      <c r="K1426" s="24">
        <v>0.78816366195678711</v>
      </c>
      <c r="L1426" s="20">
        <v>25569.016947835647</v>
      </c>
      <c r="M1426" s="22">
        <v>2.1380724906921387</v>
      </c>
      <c r="N1426" s="25">
        <v>27949.873046875</v>
      </c>
      <c r="O1426" s="25">
        <v>49614.81640625</v>
      </c>
      <c r="P1426" s="26">
        <v>30.624494552612305</v>
      </c>
      <c r="Q1426" s="27">
        <v>35.778339385986328</v>
      </c>
      <c r="R1426" s="28">
        <v>1.0244584083557129</v>
      </c>
      <c r="S1426" s="29">
        <v>32.249629974365234</v>
      </c>
      <c r="T1426" s="30">
        <v>9.6493434906005859</v>
      </c>
      <c r="U1426" s="31">
        <v>86.404510498046875</v>
      </c>
      <c r="V1426" s="32">
        <v>136.57978820800781</v>
      </c>
      <c r="W1426" s="33">
        <v>8.1834955215454102</v>
      </c>
      <c r="X1426" s="34">
        <v>-61.202049255371094</v>
      </c>
      <c r="Y1426" s="34">
        <v>235.43791198730469</v>
      </c>
      <c r="Z1426" s="22">
        <v>2.050750732421875</v>
      </c>
      <c r="AA1426" s="35">
        <v>0</v>
      </c>
      <c r="AB1426" s="22">
        <v>2.1380724906921387</v>
      </c>
      <c r="AC1426" s="36">
        <v>15.345000267028809</v>
      </c>
    </row>
    <row r="1427" spans="1:29" x14ac:dyDescent="0.2">
      <c r="A1427" s="20">
        <v>45994.795352488429</v>
      </c>
      <c r="B1427" s="21">
        <v>14.715999603271484</v>
      </c>
      <c r="C1427" s="22">
        <v>5.3150529861450195</v>
      </c>
      <c r="D1427" s="23">
        <v>97.199996948242188</v>
      </c>
      <c r="E1427" s="23">
        <v>50.161622199229896</v>
      </c>
      <c r="F1427" s="23">
        <v>-66.460941564291716</v>
      </c>
      <c r="G1427" s="23">
        <v>50.161766030589426</v>
      </c>
      <c r="H1427" s="23">
        <v>-66.45963059942639</v>
      </c>
      <c r="I1427" s="23">
        <v>14.66828441619873</v>
      </c>
      <c r="J1427" s="23">
        <v>90.776344299316406</v>
      </c>
      <c r="K1427" s="24">
        <v>0.78816366195678711</v>
      </c>
      <c r="L1427" s="20">
        <v>25569.016959502314</v>
      </c>
      <c r="M1427" s="22">
        <v>2.1380724906921387</v>
      </c>
      <c r="N1427" s="25">
        <v>27949.873046875</v>
      </c>
      <c r="O1427" s="25">
        <v>49614.81640625</v>
      </c>
      <c r="P1427" s="26">
        <v>30.624494552612305</v>
      </c>
      <c r="Q1427" s="27">
        <v>35.778339385986328</v>
      </c>
      <c r="R1427" s="28">
        <v>1.0244584083557129</v>
      </c>
      <c r="S1427" s="29">
        <v>32.249629974365234</v>
      </c>
      <c r="T1427" s="30">
        <v>9.6493434906005859</v>
      </c>
      <c r="U1427" s="31">
        <v>86.404510498046875</v>
      </c>
      <c r="V1427" s="32">
        <v>136.57978820800781</v>
      </c>
      <c r="W1427" s="33">
        <v>8.1834955215454102</v>
      </c>
      <c r="X1427" s="34">
        <v>-61.202049255371094</v>
      </c>
      <c r="Y1427" s="34">
        <v>235.43791198730469</v>
      </c>
      <c r="Z1427" s="22">
        <v>2.050750732421875</v>
      </c>
      <c r="AA1427" s="35">
        <v>0</v>
      </c>
      <c r="AB1427" s="22">
        <v>2.1380724906921387</v>
      </c>
      <c r="AC1427" s="36">
        <v>15.345000267028809</v>
      </c>
    </row>
    <row r="1428" spans="1:29" x14ac:dyDescent="0.2">
      <c r="A1428" s="20">
        <v>45994.795364155092</v>
      </c>
      <c r="B1428" s="21">
        <v>14.718000411987305</v>
      </c>
      <c r="C1428" s="22">
        <v>5.3150529861450195</v>
      </c>
      <c r="D1428" s="23">
        <v>97</v>
      </c>
      <c r="E1428" s="23">
        <v>50.161622199229896</v>
      </c>
      <c r="F1428" s="23">
        <v>-66.460941564291716</v>
      </c>
      <c r="G1428" s="23">
        <v>50.161765270030806</v>
      </c>
      <c r="H1428" s="23">
        <v>-66.459622829525998</v>
      </c>
      <c r="I1428" s="23">
        <v>14.583695411682129</v>
      </c>
      <c r="J1428" s="23">
        <v>91.33154296875</v>
      </c>
      <c r="K1428" s="24">
        <v>0.78816366195678711</v>
      </c>
      <c r="L1428" s="20">
        <v>25569.016971168981</v>
      </c>
      <c r="M1428" s="22">
        <v>2.1380724906921387</v>
      </c>
      <c r="N1428" s="25">
        <v>27949.873046875</v>
      </c>
      <c r="O1428" s="25">
        <v>49614.81640625</v>
      </c>
      <c r="P1428" s="26">
        <v>30.624494552612305</v>
      </c>
      <c r="Q1428" s="27">
        <v>35.778339385986328</v>
      </c>
      <c r="R1428" s="28">
        <v>1.0244584083557129</v>
      </c>
      <c r="S1428" s="29">
        <v>32.249629974365234</v>
      </c>
      <c r="T1428" s="30">
        <v>9.6493434906005859</v>
      </c>
      <c r="U1428" s="31">
        <v>86.404510498046875</v>
      </c>
      <c r="V1428" s="32">
        <v>136.57978820800781</v>
      </c>
      <c r="W1428" s="33">
        <v>8.1834955215454102</v>
      </c>
      <c r="X1428" s="34">
        <v>-61.202049255371094</v>
      </c>
      <c r="Y1428" s="34">
        <v>235.43791198730469</v>
      </c>
      <c r="Z1428" s="22">
        <v>2.050750732421875</v>
      </c>
      <c r="AA1428" s="35">
        <v>0</v>
      </c>
      <c r="AB1428" s="22">
        <v>2.1380724906921387</v>
      </c>
      <c r="AC1428" s="36">
        <v>15.345000267028809</v>
      </c>
    </row>
    <row r="1429" spans="1:29" x14ac:dyDescent="0.2">
      <c r="A1429" s="20">
        <v>45994.795375798611</v>
      </c>
      <c r="B1429" s="21">
        <v>14.704999923706055</v>
      </c>
      <c r="C1429" s="22">
        <v>5.3150529861450195</v>
      </c>
      <c r="D1429" s="23">
        <v>97.099998474121094</v>
      </c>
      <c r="E1429" s="23">
        <v>50.161622199229896</v>
      </c>
      <c r="F1429" s="23">
        <v>-66.460941564291716</v>
      </c>
      <c r="G1429" s="23">
        <v>50.161764409455074</v>
      </c>
      <c r="H1429" s="23">
        <v>-66.459615041239502</v>
      </c>
      <c r="I1429" s="23">
        <v>14.487980842590332</v>
      </c>
      <c r="J1429" s="23">
        <v>91.888053894042969</v>
      </c>
      <c r="K1429" s="24">
        <v>0.78679037094116211</v>
      </c>
      <c r="L1429" s="20">
        <v>25569.0169828125</v>
      </c>
      <c r="M1429" s="22">
        <v>2.1380724906921387</v>
      </c>
      <c r="N1429" s="25">
        <v>27949.873046875</v>
      </c>
      <c r="O1429" s="25">
        <v>49614.81640625</v>
      </c>
      <c r="P1429" s="26">
        <v>30.624494552612305</v>
      </c>
      <c r="Q1429" s="27">
        <v>35.778339385986328</v>
      </c>
      <c r="R1429" s="28">
        <v>1.0244584083557129</v>
      </c>
      <c r="S1429" s="29">
        <v>32.249629974365234</v>
      </c>
      <c r="T1429" s="30">
        <v>9.6493434906005859</v>
      </c>
      <c r="U1429" s="31">
        <v>86.404510498046875</v>
      </c>
      <c r="V1429" s="32">
        <v>136.57978820800781</v>
      </c>
      <c r="W1429" s="33">
        <v>8.1834955215454102</v>
      </c>
      <c r="X1429" s="34">
        <v>-61.202049255371094</v>
      </c>
      <c r="Y1429" s="34">
        <v>235.43791198730469</v>
      </c>
      <c r="Z1429" s="22">
        <v>2.050750732421875</v>
      </c>
      <c r="AA1429" s="35">
        <v>0</v>
      </c>
      <c r="AB1429" s="22">
        <v>2.1380724906921387</v>
      </c>
      <c r="AC1429" s="36">
        <v>15.345000267028809</v>
      </c>
    </row>
    <row r="1430" spans="1:29" x14ac:dyDescent="0.2">
      <c r="A1430" s="20">
        <v>45994.795387395832</v>
      </c>
      <c r="B1430" s="21">
        <v>14.697999954223633</v>
      </c>
      <c r="C1430" s="22">
        <v>5.3377532958984375</v>
      </c>
      <c r="D1430" s="23">
        <v>98.5</v>
      </c>
      <c r="E1430" s="23">
        <v>50.161622199229896</v>
      </c>
      <c r="F1430" s="23">
        <v>-66.460941564291716</v>
      </c>
      <c r="G1430" s="23">
        <v>50.161763608050819</v>
      </c>
      <c r="H1430" s="23">
        <v>-66.459607563886493</v>
      </c>
      <c r="I1430" s="23">
        <v>14.398848533630371</v>
      </c>
      <c r="J1430" s="23">
        <v>92.422348022460938</v>
      </c>
      <c r="K1430" s="24">
        <v>0.78679037094116211</v>
      </c>
      <c r="L1430" s="20">
        <v>25569.016994409722</v>
      </c>
      <c r="M1430" s="22">
        <v>2.1380724906921387</v>
      </c>
      <c r="N1430" s="25">
        <v>27949.873046875</v>
      </c>
      <c r="O1430" s="25">
        <v>49614.81640625</v>
      </c>
      <c r="P1430" s="26">
        <v>30.624494552612305</v>
      </c>
      <c r="Q1430" s="27">
        <v>35.778339385986328</v>
      </c>
      <c r="R1430" s="28">
        <v>1.0244584083557129</v>
      </c>
      <c r="S1430" s="29">
        <v>32.249629974365234</v>
      </c>
      <c r="T1430" s="30">
        <v>9.6493434906005859</v>
      </c>
      <c r="U1430" s="31">
        <v>86.404510498046875</v>
      </c>
      <c r="V1430" s="32">
        <v>136.57978820800781</v>
      </c>
      <c r="W1430" s="33">
        <v>8.1834955215454102</v>
      </c>
      <c r="X1430" s="34">
        <v>-61.202049255371094</v>
      </c>
      <c r="Y1430" s="34">
        <v>235.43791198730469</v>
      </c>
      <c r="Z1430" s="22">
        <v>2.050750732421875</v>
      </c>
      <c r="AA1430" s="35">
        <v>0</v>
      </c>
      <c r="AB1430" s="22">
        <v>2.1380724906921387</v>
      </c>
      <c r="AC1430" s="36">
        <v>15.345000267028809</v>
      </c>
    </row>
    <row r="1431" spans="1:29" x14ac:dyDescent="0.2">
      <c r="A1431" s="20">
        <v>45994.79539900463</v>
      </c>
      <c r="B1431" s="21">
        <v>14.699000358581543</v>
      </c>
      <c r="C1431" s="22">
        <v>5.3377532958984375</v>
      </c>
      <c r="D1431" s="23">
        <v>99.300003051757813</v>
      </c>
      <c r="E1431" s="23">
        <v>50.161622199229896</v>
      </c>
      <c r="F1431" s="23">
        <v>-66.460941564291716</v>
      </c>
      <c r="G1431" s="23">
        <v>50.161762753794775</v>
      </c>
      <c r="H1431" s="23">
        <v>-66.45960029020101</v>
      </c>
      <c r="I1431" s="23">
        <v>14.303836822509766</v>
      </c>
      <c r="J1431" s="23">
        <v>92.942092895507813</v>
      </c>
      <c r="K1431" s="24">
        <v>0.78679037094116211</v>
      </c>
      <c r="L1431" s="20">
        <v>25569.017006018519</v>
      </c>
      <c r="M1431" s="22">
        <v>2.1380724906921387</v>
      </c>
      <c r="N1431" s="25">
        <v>27949.873046875</v>
      </c>
      <c r="O1431" s="25">
        <v>49614.81640625</v>
      </c>
      <c r="P1431" s="26">
        <v>30.624494552612305</v>
      </c>
      <c r="Q1431" s="27">
        <v>35.778339385986328</v>
      </c>
      <c r="R1431" s="28">
        <v>1.0244584083557129</v>
      </c>
      <c r="S1431" s="29">
        <v>32.249629974365234</v>
      </c>
      <c r="T1431" s="30">
        <v>9.6493434906005859</v>
      </c>
      <c r="U1431" s="31">
        <v>86.404510498046875</v>
      </c>
      <c r="V1431" s="32">
        <v>136.57978820800781</v>
      </c>
      <c r="W1431" s="33">
        <v>8.1834955215454102</v>
      </c>
      <c r="X1431" s="34">
        <v>-61.202049255371094</v>
      </c>
      <c r="Y1431" s="34">
        <v>235.43791198730469</v>
      </c>
      <c r="Z1431" s="22">
        <v>2.050750732421875</v>
      </c>
      <c r="AA1431" s="35">
        <v>0</v>
      </c>
      <c r="AB1431" s="22">
        <v>2.1380724906921387</v>
      </c>
      <c r="AC1431" s="36">
        <v>15.345000267028809</v>
      </c>
    </row>
    <row r="1432" spans="1:29" x14ac:dyDescent="0.2">
      <c r="A1432" s="20">
        <v>45994.795410671293</v>
      </c>
      <c r="B1432" s="21">
        <v>14.699999809265137</v>
      </c>
      <c r="C1432" s="22">
        <v>5.3377532958984375</v>
      </c>
      <c r="D1432" s="23">
        <v>98.599998474121094</v>
      </c>
      <c r="E1432" s="23">
        <v>50.161622199229896</v>
      </c>
      <c r="F1432" s="23">
        <v>-66.460941564291716</v>
      </c>
      <c r="G1432" s="23">
        <v>50.161761862975752</v>
      </c>
      <c r="H1432" s="23">
        <v>-66.459593349144995</v>
      </c>
      <c r="I1432" s="23">
        <v>14.204757690429688</v>
      </c>
      <c r="J1432" s="23">
        <v>93.438064575195313</v>
      </c>
      <c r="K1432" s="24">
        <v>0.78679037094116211</v>
      </c>
      <c r="L1432" s="20">
        <v>25569.017017685186</v>
      </c>
      <c r="M1432" s="22">
        <v>2.1357886791229248</v>
      </c>
      <c r="N1432" s="25">
        <v>27951.986328125</v>
      </c>
      <c r="O1432" s="25">
        <v>49622.4140625</v>
      </c>
      <c r="P1432" s="26">
        <v>30.629117965698242</v>
      </c>
      <c r="Q1432" s="27">
        <v>35.775630950927734</v>
      </c>
      <c r="R1432" s="28">
        <v>1.024462103843689</v>
      </c>
      <c r="S1432" s="29">
        <v>32.254570007324219</v>
      </c>
      <c r="T1432" s="30">
        <v>9.6450920104980469</v>
      </c>
      <c r="U1432" s="31">
        <v>86.364387512207031</v>
      </c>
      <c r="V1432" s="32">
        <v>136.51652526855469</v>
      </c>
      <c r="W1432" s="33">
        <v>8.1836795806884766</v>
      </c>
      <c r="X1432" s="34">
        <v>-61.211585998535156</v>
      </c>
      <c r="Y1432" s="34">
        <v>235.31394958496094</v>
      </c>
      <c r="Z1432" s="22">
        <v>2.05010986328125</v>
      </c>
      <c r="AA1432" s="35">
        <v>0</v>
      </c>
      <c r="AB1432" s="22">
        <v>2.1357886791229248</v>
      </c>
      <c r="AC1432" s="36">
        <v>15.354000091552734</v>
      </c>
    </row>
    <row r="1433" spans="1:29" x14ac:dyDescent="0.2">
      <c r="A1433" s="20">
        <v>45994.795422326388</v>
      </c>
      <c r="B1433" s="21">
        <v>14.689000129699707</v>
      </c>
      <c r="C1433" s="22">
        <v>5.3377532958984375</v>
      </c>
      <c r="D1433" s="23">
        <v>98.599998474121094</v>
      </c>
      <c r="E1433" s="23">
        <v>50.161622199229896</v>
      </c>
      <c r="F1433" s="23">
        <v>-66.460941564291716</v>
      </c>
      <c r="G1433" s="23">
        <v>50.161761074160452</v>
      </c>
      <c r="H1433" s="23">
        <v>-66.459586610839835</v>
      </c>
      <c r="I1433" s="23">
        <v>14.117024421691895</v>
      </c>
      <c r="J1433" s="23">
        <v>93.9195556640625</v>
      </c>
      <c r="K1433" s="24">
        <v>0.78679037094116211</v>
      </c>
      <c r="L1433" s="20">
        <v>25569.017029328705</v>
      </c>
      <c r="M1433" s="22">
        <v>2.1357886791229248</v>
      </c>
      <c r="N1433" s="25">
        <v>27951.986328125</v>
      </c>
      <c r="O1433" s="25">
        <v>49622.4140625</v>
      </c>
      <c r="P1433" s="26">
        <v>30.629117965698242</v>
      </c>
      <c r="Q1433" s="27">
        <v>35.775630950927734</v>
      </c>
      <c r="R1433" s="28">
        <v>1.024462103843689</v>
      </c>
      <c r="S1433" s="29">
        <v>32.254570007324219</v>
      </c>
      <c r="T1433" s="30">
        <v>9.6450920104980469</v>
      </c>
      <c r="U1433" s="31">
        <v>86.364387512207031</v>
      </c>
      <c r="V1433" s="32">
        <v>136.51652526855469</v>
      </c>
      <c r="W1433" s="33">
        <v>8.1836795806884766</v>
      </c>
      <c r="X1433" s="34">
        <v>-61.211585998535156</v>
      </c>
      <c r="Y1433" s="34">
        <v>235.31394958496094</v>
      </c>
      <c r="Z1433" s="22">
        <v>2.05010986328125</v>
      </c>
      <c r="AA1433" s="35">
        <v>0</v>
      </c>
      <c r="AB1433" s="22">
        <v>2.1357886791229248</v>
      </c>
      <c r="AC1433" s="36">
        <v>15.354000091552734</v>
      </c>
    </row>
    <row r="1434" spans="1:29" x14ac:dyDescent="0.2">
      <c r="A1434" s="20">
        <v>45994.795433993058</v>
      </c>
      <c r="B1434" s="21">
        <v>14.675999641418457</v>
      </c>
      <c r="C1434" s="22">
        <v>5.3377532958984375</v>
      </c>
      <c r="D1434" s="23">
        <v>99.400001525878906</v>
      </c>
      <c r="E1434" s="23">
        <v>50.161622199229896</v>
      </c>
      <c r="F1434" s="23">
        <v>-66.460941564291716</v>
      </c>
      <c r="G1434" s="23">
        <v>50.161760381482694</v>
      </c>
      <c r="H1434" s="23">
        <v>-66.459580427642891</v>
      </c>
      <c r="I1434" s="23">
        <v>14.039983749389648</v>
      </c>
      <c r="J1434" s="23">
        <v>94.361373901367188</v>
      </c>
      <c r="K1434" s="24">
        <v>0.78541713953018188</v>
      </c>
      <c r="L1434" s="20">
        <v>25569.017041006944</v>
      </c>
      <c r="M1434" s="22">
        <v>2.1357886791229248</v>
      </c>
      <c r="N1434" s="25">
        <v>27951.986328125</v>
      </c>
      <c r="O1434" s="25">
        <v>49622.4140625</v>
      </c>
      <c r="P1434" s="26">
        <v>30.629117965698242</v>
      </c>
      <c r="Q1434" s="27">
        <v>35.775630950927734</v>
      </c>
      <c r="R1434" s="28">
        <v>1.024462103843689</v>
      </c>
      <c r="S1434" s="29">
        <v>32.254570007324219</v>
      </c>
      <c r="T1434" s="30">
        <v>9.6450920104980469</v>
      </c>
      <c r="U1434" s="31">
        <v>86.364387512207031</v>
      </c>
      <c r="V1434" s="32">
        <v>136.51652526855469</v>
      </c>
      <c r="W1434" s="33">
        <v>8.1836795806884766</v>
      </c>
      <c r="X1434" s="34">
        <v>-61.211585998535156</v>
      </c>
      <c r="Y1434" s="34">
        <v>235.31394958496094</v>
      </c>
      <c r="Z1434" s="22">
        <v>2.05010986328125</v>
      </c>
      <c r="AA1434" s="35">
        <v>0</v>
      </c>
      <c r="AB1434" s="22">
        <v>2.1357886791229248</v>
      </c>
      <c r="AC1434" s="36">
        <v>15.354000091552734</v>
      </c>
    </row>
    <row r="1435" spans="1:29" x14ac:dyDescent="0.2">
      <c r="A1435" s="20">
        <v>45994.795445636577</v>
      </c>
      <c r="B1435" s="21">
        <v>14.671999931335449</v>
      </c>
      <c r="C1435" s="22">
        <v>5.3463883399963379</v>
      </c>
      <c r="D1435" s="23">
        <v>99.599998474121094</v>
      </c>
      <c r="E1435" s="23">
        <v>50.161622199229896</v>
      </c>
      <c r="F1435" s="23">
        <v>-66.460941564291716</v>
      </c>
      <c r="G1435" s="23">
        <v>50.161759662413878</v>
      </c>
      <c r="H1435" s="23">
        <v>-66.459574733322683</v>
      </c>
      <c r="I1435" s="23">
        <v>13.960007667541504</v>
      </c>
      <c r="J1435" s="23">
        <v>94.768264770507813</v>
      </c>
      <c r="K1435" s="24">
        <v>0.78541713953018188</v>
      </c>
      <c r="L1435" s="20">
        <v>25569.017052650463</v>
      </c>
      <c r="M1435" s="22">
        <v>2.1357886791229248</v>
      </c>
      <c r="N1435" s="25">
        <v>27951.986328125</v>
      </c>
      <c r="O1435" s="25">
        <v>49622.4140625</v>
      </c>
      <c r="P1435" s="26">
        <v>30.629117965698242</v>
      </c>
      <c r="Q1435" s="27">
        <v>35.775630950927734</v>
      </c>
      <c r="R1435" s="28">
        <v>1.024462103843689</v>
      </c>
      <c r="S1435" s="29">
        <v>32.254570007324219</v>
      </c>
      <c r="T1435" s="30">
        <v>9.6450920104980469</v>
      </c>
      <c r="U1435" s="31">
        <v>86.364387512207031</v>
      </c>
      <c r="V1435" s="32">
        <v>136.51652526855469</v>
      </c>
      <c r="W1435" s="33">
        <v>8.1836795806884766</v>
      </c>
      <c r="X1435" s="34">
        <v>-61.211585998535156</v>
      </c>
      <c r="Y1435" s="34">
        <v>235.31394958496094</v>
      </c>
      <c r="Z1435" s="22">
        <v>2.05010986328125</v>
      </c>
      <c r="AA1435" s="35">
        <v>0</v>
      </c>
      <c r="AB1435" s="22">
        <v>2.1357886791229248</v>
      </c>
      <c r="AC1435" s="36">
        <v>15.354000091552734</v>
      </c>
    </row>
    <row r="1436" spans="1:29" x14ac:dyDescent="0.2">
      <c r="A1436" s="20">
        <v>45994.795457222222</v>
      </c>
      <c r="B1436" s="21">
        <v>14.642000198364258</v>
      </c>
      <c r="C1436" s="22">
        <v>5.3463883399963379</v>
      </c>
      <c r="D1436" s="23">
        <v>99.599998474121094</v>
      </c>
      <c r="E1436" s="23">
        <v>50.161622199229896</v>
      </c>
      <c r="F1436" s="23">
        <v>-66.460941564291716</v>
      </c>
      <c r="G1436" s="23">
        <v>50.161759065412426</v>
      </c>
      <c r="H1436" s="23">
        <v>-66.459569819317437</v>
      </c>
      <c r="I1436" s="23">
        <v>13.893608093261719</v>
      </c>
      <c r="J1436" s="23">
        <v>95.119392395019531</v>
      </c>
      <c r="K1436" s="24">
        <v>0.78541713953018188</v>
      </c>
      <c r="L1436" s="20">
        <v>25569.017064236112</v>
      </c>
      <c r="M1436" s="22">
        <v>2.1357886791229248</v>
      </c>
      <c r="N1436" s="25">
        <v>27951.986328125</v>
      </c>
      <c r="O1436" s="25">
        <v>49622.4140625</v>
      </c>
      <c r="P1436" s="26">
        <v>30.629117965698242</v>
      </c>
      <c r="Q1436" s="27">
        <v>35.775630950927734</v>
      </c>
      <c r="R1436" s="28">
        <v>1.024462103843689</v>
      </c>
      <c r="S1436" s="29">
        <v>32.254570007324219</v>
      </c>
      <c r="T1436" s="30">
        <v>9.6450920104980469</v>
      </c>
      <c r="U1436" s="31">
        <v>86.364387512207031</v>
      </c>
      <c r="V1436" s="32">
        <v>136.51652526855469</v>
      </c>
      <c r="W1436" s="33">
        <v>8.1836795806884766</v>
      </c>
      <c r="X1436" s="34">
        <v>-61.211585998535156</v>
      </c>
      <c r="Y1436" s="34">
        <v>235.31394958496094</v>
      </c>
      <c r="Z1436" s="22">
        <v>2.05010986328125</v>
      </c>
      <c r="AA1436" s="35">
        <v>0</v>
      </c>
      <c r="AB1436" s="22">
        <v>2.1357886791229248</v>
      </c>
      <c r="AC1436" s="36">
        <v>15.354000091552734</v>
      </c>
    </row>
    <row r="1437" spans="1:29" x14ac:dyDescent="0.2">
      <c r="A1437" s="20">
        <v>45994.795468888886</v>
      </c>
      <c r="B1437" s="21">
        <v>14.633999824523926</v>
      </c>
      <c r="C1437" s="22">
        <v>5.3463883399963379</v>
      </c>
      <c r="D1437" s="23">
        <v>100</v>
      </c>
      <c r="E1437" s="23">
        <v>50.161622199229896</v>
      </c>
      <c r="F1437" s="23">
        <v>-66.460941564291716</v>
      </c>
      <c r="G1437" s="23">
        <v>50.161758589504309</v>
      </c>
      <c r="H1437" s="23">
        <v>-66.459565617694793</v>
      </c>
      <c r="I1437" s="23">
        <v>13.840677261352539</v>
      </c>
      <c r="J1437" s="23">
        <v>95.419624328613281</v>
      </c>
      <c r="K1437" s="24">
        <v>0.78541713953018188</v>
      </c>
      <c r="L1437" s="20">
        <v>25569.017075902779</v>
      </c>
      <c r="M1437" s="22">
        <v>2.1357886791229248</v>
      </c>
      <c r="N1437" s="25">
        <v>27951.986328125</v>
      </c>
      <c r="O1437" s="25">
        <v>49622.4140625</v>
      </c>
      <c r="P1437" s="26">
        <v>30.629117965698242</v>
      </c>
      <c r="Q1437" s="27">
        <v>35.775630950927734</v>
      </c>
      <c r="R1437" s="28">
        <v>1.024462103843689</v>
      </c>
      <c r="S1437" s="29">
        <v>32.254570007324219</v>
      </c>
      <c r="T1437" s="30">
        <v>9.6450920104980469</v>
      </c>
      <c r="U1437" s="31">
        <v>86.364387512207031</v>
      </c>
      <c r="V1437" s="32">
        <v>136.51652526855469</v>
      </c>
      <c r="W1437" s="33">
        <v>8.1836795806884766</v>
      </c>
      <c r="X1437" s="34">
        <v>-61.211585998535156</v>
      </c>
      <c r="Y1437" s="34">
        <v>235.31394958496094</v>
      </c>
      <c r="Z1437" s="22">
        <v>2.05010986328125</v>
      </c>
      <c r="AA1437" s="35">
        <v>0</v>
      </c>
      <c r="AB1437" s="22">
        <v>2.1357886791229248</v>
      </c>
      <c r="AC1437" s="36">
        <v>15.354000091552734</v>
      </c>
    </row>
    <row r="1438" spans="1:29" x14ac:dyDescent="0.2">
      <c r="A1438" s="20">
        <v>45994.795480497683</v>
      </c>
      <c r="B1438" s="21">
        <v>14.637999534606934</v>
      </c>
      <c r="C1438" s="22">
        <v>5.3463883399963379</v>
      </c>
      <c r="D1438" s="23">
        <v>100.19999694824219</v>
      </c>
      <c r="E1438" s="23">
        <v>50.161622199229896</v>
      </c>
      <c r="F1438" s="23">
        <v>-66.460941564291716</v>
      </c>
      <c r="G1438" s="23">
        <v>50.161758139780233</v>
      </c>
      <c r="H1438" s="23">
        <v>-66.459562065412797</v>
      </c>
      <c r="I1438" s="23">
        <v>13.790657997131348</v>
      </c>
      <c r="J1438" s="23">
        <v>95.673446655273438</v>
      </c>
      <c r="K1438" s="24">
        <v>0.78541713953018188</v>
      </c>
      <c r="L1438" s="20">
        <v>25569.017087511573</v>
      </c>
      <c r="M1438" s="22">
        <v>2.1357886791229248</v>
      </c>
      <c r="N1438" s="25">
        <v>27951.986328125</v>
      </c>
      <c r="O1438" s="25">
        <v>49622.4140625</v>
      </c>
      <c r="P1438" s="26">
        <v>30.629117965698242</v>
      </c>
      <c r="Q1438" s="27">
        <v>35.775630950927734</v>
      </c>
      <c r="R1438" s="28">
        <v>1.024462103843689</v>
      </c>
      <c r="S1438" s="29">
        <v>32.254570007324219</v>
      </c>
      <c r="T1438" s="30">
        <v>9.6450920104980469</v>
      </c>
      <c r="U1438" s="31">
        <v>86.364387512207031</v>
      </c>
      <c r="V1438" s="32">
        <v>136.51652526855469</v>
      </c>
      <c r="W1438" s="33">
        <v>8.1836795806884766</v>
      </c>
      <c r="X1438" s="34">
        <v>-61.211585998535156</v>
      </c>
      <c r="Y1438" s="34">
        <v>235.31394958496094</v>
      </c>
      <c r="Z1438" s="22">
        <v>2.05010986328125</v>
      </c>
      <c r="AA1438" s="35">
        <v>0</v>
      </c>
      <c r="AB1438" s="22">
        <v>2.1357886791229248</v>
      </c>
      <c r="AC1438" s="36">
        <v>15.354000091552734</v>
      </c>
    </row>
    <row r="1439" spans="1:29" x14ac:dyDescent="0.2">
      <c r="A1439" s="20">
        <v>45994.795492106481</v>
      </c>
      <c r="B1439" s="21">
        <v>14.621000289916992</v>
      </c>
      <c r="C1439" s="22">
        <v>5.3463883399963379</v>
      </c>
      <c r="D1439" s="23">
        <v>100.09999847412109</v>
      </c>
      <c r="E1439" s="23">
        <v>50.161622199229896</v>
      </c>
      <c r="F1439" s="23">
        <v>-66.460941564291716</v>
      </c>
      <c r="G1439" s="23">
        <v>50.161757757151221</v>
      </c>
      <c r="H1439" s="23">
        <v>-66.459558729407462</v>
      </c>
      <c r="I1439" s="23">
        <v>13.748101234436035</v>
      </c>
      <c r="J1439" s="23">
        <v>95.911827087402344</v>
      </c>
      <c r="K1439" s="24">
        <v>0.78404378890991211</v>
      </c>
      <c r="L1439" s="20">
        <v>25569.01709912037</v>
      </c>
      <c r="M1439" s="22">
        <v>2.1357886791229248</v>
      </c>
      <c r="N1439" s="25">
        <v>27951.986328125</v>
      </c>
      <c r="O1439" s="25">
        <v>49622.4140625</v>
      </c>
      <c r="P1439" s="26">
        <v>30.629117965698242</v>
      </c>
      <c r="Q1439" s="27">
        <v>35.775630950927734</v>
      </c>
      <c r="R1439" s="28">
        <v>1.024462103843689</v>
      </c>
      <c r="S1439" s="29">
        <v>32.254570007324219</v>
      </c>
      <c r="T1439" s="30">
        <v>9.6450920104980469</v>
      </c>
      <c r="U1439" s="31">
        <v>86.364387512207031</v>
      </c>
      <c r="V1439" s="32">
        <v>136.51652526855469</v>
      </c>
      <c r="W1439" s="33">
        <v>8.1836795806884766</v>
      </c>
      <c r="X1439" s="34">
        <v>-61.211585998535156</v>
      </c>
      <c r="Y1439" s="34">
        <v>235.31394958496094</v>
      </c>
      <c r="Z1439" s="22">
        <v>2.05010986328125</v>
      </c>
      <c r="AA1439" s="35">
        <v>0</v>
      </c>
      <c r="AB1439" s="22">
        <v>2.1357886791229248</v>
      </c>
      <c r="AC1439" s="36">
        <v>15.354000091552734</v>
      </c>
    </row>
    <row r="1440" spans="1:29" x14ac:dyDescent="0.2">
      <c r="A1440" s="20">
        <v>45994.795503715279</v>
      </c>
      <c r="B1440" s="21">
        <v>14.611000061035156</v>
      </c>
      <c r="C1440" s="22">
        <v>5.3161454200744629</v>
      </c>
      <c r="D1440" s="23">
        <v>99.800003051757813</v>
      </c>
      <c r="E1440" s="23">
        <v>50.161622199229896</v>
      </c>
      <c r="F1440" s="23">
        <v>-66.460941564291716</v>
      </c>
      <c r="G1440" s="23">
        <v>50.161757561866871</v>
      </c>
      <c r="H1440" s="23">
        <v>-66.459556223619998</v>
      </c>
      <c r="I1440" s="23">
        <v>13.726383209228516</v>
      </c>
      <c r="J1440" s="23">
        <v>96.090873718261719</v>
      </c>
      <c r="K1440" s="24">
        <v>0.78404378890991211</v>
      </c>
      <c r="L1440" s="20">
        <v>25569.017110729168</v>
      </c>
      <c r="M1440" s="22">
        <v>2.1357886791229248</v>
      </c>
      <c r="N1440" s="25">
        <v>27951.986328125</v>
      </c>
      <c r="O1440" s="25">
        <v>49622.4140625</v>
      </c>
      <c r="P1440" s="26">
        <v>30.629117965698242</v>
      </c>
      <c r="Q1440" s="27">
        <v>35.775630950927734</v>
      </c>
      <c r="R1440" s="28">
        <v>1.024462103843689</v>
      </c>
      <c r="S1440" s="29">
        <v>32.254570007324219</v>
      </c>
      <c r="T1440" s="30">
        <v>9.6450920104980469</v>
      </c>
      <c r="U1440" s="31">
        <v>86.364387512207031</v>
      </c>
      <c r="V1440" s="32">
        <v>136.51652526855469</v>
      </c>
      <c r="W1440" s="33">
        <v>8.1836795806884766</v>
      </c>
      <c r="X1440" s="34">
        <v>-61.211585998535156</v>
      </c>
      <c r="Y1440" s="34">
        <v>235.31394958496094</v>
      </c>
      <c r="Z1440" s="22">
        <v>2.05010986328125</v>
      </c>
      <c r="AA1440" s="35">
        <v>0</v>
      </c>
      <c r="AB1440" s="22">
        <v>2.1357886791229248</v>
      </c>
      <c r="AC1440" s="36">
        <v>15.354000091552734</v>
      </c>
    </row>
    <row r="1441" spans="1:29" x14ac:dyDescent="0.2">
      <c r="A1441" s="20">
        <v>45994.795515335645</v>
      </c>
      <c r="B1441" s="21">
        <v>14.611000061035156</v>
      </c>
      <c r="C1441" s="22">
        <v>5.3161454200744629</v>
      </c>
      <c r="D1441" s="23">
        <v>99.800003051757813</v>
      </c>
      <c r="E1441" s="23">
        <v>50.161622199229896</v>
      </c>
      <c r="F1441" s="23">
        <v>-66.460941564291716</v>
      </c>
      <c r="G1441" s="23">
        <v>50.161757468429087</v>
      </c>
      <c r="H1441" s="23">
        <v>-66.459554130376588</v>
      </c>
      <c r="I1441" s="23">
        <v>13.715991973876953</v>
      </c>
      <c r="J1441" s="23">
        <v>96.240447998046875</v>
      </c>
      <c r="K1441" s="24">
        <v>0.78404378890991211</v>
      </c>
      <c r="L1441" s="20">
        <v>25569.017122349538</v>
      </c>
      <c r="M1441" s="22">
        <v>2.1311559677124023</v>
      </c>
      <c r="N1441" s="25">
        <v>27966.2578125</v>
      </c>
      <c r="O1441" s="25">
        <v>49655.546875</v>
      </c>
      <c r="P1441" s="26">
        <v>30.650543212890625</v>
      </c>
      <c r="Q1441" s="27">
        <v>35.757377624511719</v>
      </c>
      <c r="R1441" s="28">
        <v>1.0244796276092529</v>
      </c>
      <c r="S1441" s="29">
        <v>32.276103973388672</v>
      </c>
      <c r="T1441" s="30">
        <v>9.6511716842651367</v>
      </c>
      <c r="U1441" s="31">
        <v>86.421257019042969</v>
      </c>
      <c r="V1441" s="32">
        <v>136.60673522949219</v>
      </c>
      <c r="W1441" s="33">
        <v>8.183436393737793</v>
      </c>
      <c r="X1441" s="34">
        <v>-61.197280883789063</v>
      </c>
      <c r="Y1441" s="34">
        <v>235.16136169433594</v>
      </c>
      <c r="Z1441" s="22">
        <v>2.04901123046875</v>
      </c>
      <c r="AA1441" s="35">
        <v>0</v>
      </c>
      <c r="AB1441" s="22">
        <v>2.1311559677124023</v>
      </c>
      <c r="AC1441" s="36">
        <v>15.317999839782715</v>
      </c>
    </row>
    <row r="1442" spans="1:29" x14ac:dyDescent="0.2">
      <c r="A1442" s="20">
        <v>45994.795526956019</v>
      </c>
      <c r="B1442" s="21">
        <v>14.586999893188477</v>
      </c>
      <c r="C1442" s="22">
        <v>5.3161454200744629</v>
      </c>
      <c r="D1442" s="23">
        <v>99.400001525878906</v>
      </c>
      <c r="E1442" s="23">
        <v>50.161622199229896</v>
      </c>
      <c r="F1442" s="23">
        <v>-66.460941564291716</v>
      </c>
      <c r="G1442" s="23">
        <v>50.161757531640212</v>
      </c>
      <c r="H1442" s="23">
        <v>-66.459552357899184</v>
      </c>
      <c r="I1442" s="23">
        <v>13.723025321960449</v>
      </c>
      <c r="J1442" s="23">
        <v>96.367103576660156</v>
      </c>
      <c r="K1442" s="24">
        <v>0.78404378890991211</v>
      </c>
      <c r="L1442" s="20">
        <v>25569.017133969908</v>
      </c>
      <c r="M1442" s="22">
        <v>2.1311559677124023</v>
      </c>
      <c r="N1442" s="25">
        <v>27966.2578125</v>
      </c>
      <c r="O1442" s="25">
        <v>49655.546875</v>
      </c>
      <c r="P1442" s="26">
        <v>30.650543212890625</v>
      </c>
      <c r="Q1442" s="27">
        <v>35.757377624511719</v>
      </c>
      <c r="R1442" s="28">
        <v>1.0244796276092529</v>
      </c>
      <c r="S1442" s="29">
        <v>32.276103973388672</v>
      </c>
      <c r="T1442" s="30">
        <v>9.6511716842651367</v>
      </c>
      <c r="U1442" s="31">
        <v>86.421257019042969</v>
      </c>
      <c r="V1442" s="32">
        <v>136.60673522949219</v>
      </c>
      <c r="W1442" s="33">
        <v>8.183436393737793</v>
      </c>
      <c r="X1442" s="34">
        <v>-61.197280883789063</v>
      </c>
      <c r="Y1442" s="34">
        <v>235.16136169433594</v>
      </c>
      <c r="Z1442" s="22">
        <v>2.04901123046875</v>
      </c>
      <c r="AA1442" s="35">
        <v>0</v>
      </c>
      <c r="AB1442" s="22">
        <v>2.1311559677124023</v>
      </c>
      <c r="AC1442" s="36">
        <v>15.317999839782715</v>
      </c>
    </row>
    <row r="1443" spans="1:29" x14ac:dyDescent="0.2">
      <c r="A1443" s="20">
        <v>45994.795538634258</v>
      </c>
      <c r="B1443" s="21">
        <v>14.595000267028809</v>
      </c>
      <c r="C1443" s="22">
        <v>5.3161454200744629</v>
      </c>
      <c r="D1443" s="23">
        <v>99</v>
      </c>
      <c r="E1443" s="23">
        <v>50.161622199229896</v>
      </c>
      <c r="F1443" s="23">
        <v>-66.460941564291716</v>
      </c>
      <c r="G1443" s="23">
        <v>50.161757618175926</v>
      </c>
      <c r="H1443" s="23">
        <v>-66.459550731947033</v>
      </c>
      <c r="I1443" s="23">
        <v>13.732653617858887</v>
      </c>
      <c r="J1443" s="23">
        <v>96.483283996582031</v>
      </c>
      <c r="K1443" s="24">
        <v>0.78404378890991211</v>
      </c>
      <c r="L1443" s="20">
        <v>25569.017145636575</v>
      </c>
      <c r="M1443" s="22">
        <v>2.1311559677124023</v>
      </c>
      <c r="N1443" s="25">
        <v>27966.2578125</v>
      </c>
      <c r="O1443" s="25">
        <v>49655.546875</v>
      </c>
      <c r="P1443" s="26">
        <v>30.650543212890625</v>
      </c>
      <c r="Q1443" s="27">
        <v>35.757377624511719</v>
      </c>
      <c r="R1443" s="28">
        <v>1.0244796276092529</v>
      </c>
      <c r="S1443" s="29">
        <v>32.276103973388672</v>
      </c>
      <c r="T1443" s="30">
        <v>9.6511716842651367</v>
      </c>
      <c r="U1443" s="31">
        <v>86.421257019042969</v>
      </c>
      <c r="V1443" s="32">
        <v>136.60673522949219</v>
      </c>
      <c r="W1443" s="33">
        <v>8.183436393737793</v>
      </c>
      <c r="X1443" s="34">
        <v>-61.197280883789063</v>
      </c>
      <c r="Y1443" s="34">
        <v>235.16136169433594</v>
      </c>
      <c r="Z1443" s="22">
        <v>2.04901123046875</v>
      </c>
      <c r="AA1443" s="35">
        <v>0</v>
      </c>
      <c r="AB1443" s="22">
        <v>2.1311559677124023</v>
      </c>
      <c r="AC1443" s="36">
        <v>15.317999839782715</v>
      </c>
    </row>
    <row r="1444" spans="1:29" x14ac:dyDescent="0.2">
      <c r="A1444" s="20">
        <v>45994.795550254632</v>
      </c>
      <c r="B1444" s="21">
        <v>14.600000381469727</v>
      </c>
      <c r="C1444" s="22">
        <v>5.3161454200744629</v>
      </c>
      <c r="D1444" s="23">
        <v>98.099998474121094</v>
      </c>
      <c r="E1444" s="23">
        <v>50.161622199229896</v>
      </c>
      <c r="F1444" s="23">
        <v>-66.460941564291716</v>
      </c>
      <c r="G1444" s="23">
        <v>50.161757731741901</v>
      </c>
      <c r="H1444" s="23">
        <v>-66.459548884930399</v>
      </c>
      <c r="I1444" s="23">
        <v>13.745287895202637</v>
      </c>
      <c r="J1444" s="23">
        <v>96.615264892578125</v>
      </c>
      <c r="K1444" s="24">
        <v>0.78335720300674438</v>
      </c>
      <c r="L1444" s="20">
        <v>25569.017157268518</v>
      </c>
      <c r="M1444" s="22">
        <v>2.1311559677124023</v>
      </c>
      <c r="N1444" s="25">
        <v>27966.2578125</v>
      </c>
      <c r="O1444" s="25">
        <v>49655.546875</v>
      </c>
      <c r="P1444" s="26">
        <v>30.650543212890625</v>
      </c>
      <c r="Q1444" s="27">
        <v>35.757377624511719</v>
      </c>
      <c r="R1444" s="28">
        <v>1.0244796276092529</v>
      </c>
      <c r="S1444" s="29">
        <v>32.276103973388672</v>
      </c>
      <c r="T1444" s="30">
        <v>9.6511716842651367</v>
      </c>
      <c r="U1444" s="31">
        <v>86.421257019042969</v>
      </c>
      <c r="V1444" s="32">
        <v>136.60673522949219</v>
      </c>
      <c r="W1444" s="33">
        <v>8.183436393737793</v>
      </c>
      <c r="X1444" s="34">
        <v>-61.197280883789063</v>
      </c>
      <c r="Y1444" s="34">
        <v>235.16136169433594</v>
      </c>
      <c r="Z1444" s="22">
        <v>2.04901123046875</v>
      </c>
      <c r="AA1444" s="35">
        <v>0</v>
      </c>
      <c r="AB1444" s="22">
        <v>2.1311559677124023</v>
      </c>
      <c r="AC1444" s="36">
        <v>15.317999839782715</v>
      </c>
    </row>
    <row r="1445" spans="1:29" x14ac:dyDescent="0.2">
      <c r="A1445" s="20">
        <v>45994.795561921295</v>
      </c>
      <c r="B1445" s="21">
        <v>14.619000434875488</v>
      </c>
      <c r="C1445" s="22">
        <v>5.3066978454589844</v>
      </c>
      <c r="D1445" s="23">
        <v>97.800003051757813</v>
      </c>
      <c r="E1445" s="23">
        <v>50.161622199229896</v>
      </c>
      <c r="F1445" s="23">
        <v>-66.460941564291716</v>
      </c>
      <c r="G1445" s="23">
        <v>50.161757670141121</v>
      </c>
      <c r="H1445" s="23">
        <v>-66.459545956899916</v>
      </c>
      <c r="I1445" s="23">
        <v>13.738439559936523</v>
      </c>
      <c r="J1445" s="23">
        <v>96.824485778808594</v>
      </c>
      <c r="K1445" s="24">
        <v>0.78335720300674438</v>
      </c>
      <c r="L1445" s="20">
        <v>25569.017168935185</v>
      </c>
      <c r="M1445" s="22">
        <v>2.1311559677124023</v>
      </c>
      <c r="N1445" s="25">
        <v>27966.2578125</v>
      </c>
      <c r="O1445" s="25">
        <v>49655.546875</v>
      </c>
      <c r="P1445" s="26">
        <v>30.650543212890625</v>
      </c>
      <c r="Q1445" s="27">
        <v>35.757377624511719</v>
      </c>
      <c r="R1445" s="28">
        <v>1.0244796276092529</v>
      </c>
      <c r="S1445" s="29">
        <v>32.276103973388672</v>
      </c>
      <c r="T1445" s="30">
        <v>9.6511716842651367</v>
      </c>
      <c r="U1445" s="31">
        <v>86.421257019042969</v>
      </c>
      <c r="V1445" s="32">
        <v>136.60673522949219</v>
      </c>
      <c r="W1445" s="33">
        <v>8.183436393737793</v>
      </c>
      <c r="X1445" s="34">
        <v>-61.197280883789063</v>
      </c>
      <c r="Y1445" s="34">
        <v>235.16136169433594</v>
      </c>
      <c r="Z1445" s="22">
        <v>2.04901123046875</v>
      </c>
      <c r="AA1445" s="35">
        <v>0</v>
      </c>
      <c r="AB1445" s="22">
        <v>2.1311559677124023</v>
      </c>
      <c r="AC1445" s="36">
        <v>15.317999839782715</v>
      </c>
    </row>
    <row r="1446" spans="1:29" x14ac:dyDescent="0.2">
      <c r="A1446" s="20">
        <v>45994.795573541669</v>
      </c>
      <c r="B1446" s="21">
        <v>14.652000427246094</v>
      </c>
      <c r="C1446" s="22">
        <v>5.3066978454589844</v>
      </c>
      <c r="D1446" s="23">
        <v>98.400001525878906</v>
      </c>
      <c r="E1446" s="23">
        <v>50.161622199229896</v>
      </c>
      <c r="F1446" s="23">
        <v>-66.460941564291716</v>
      </c>
      <c r="G1446" s="23">
        <v>50.161757275230052</v>
      </c>
      <c r="H1446" s="23">
        <v>-66.459541392417947</v>
      </c>
      <c r="I1446" s="23">
        <v>13.69451904296875</v>
      </c>
      <c r="J1446" s="23">
        <v>97.150642395019531</v>
      </c>
      <c r="K1446" s="24">
        <v>0.78335720300674438</v>
      </c>
      <c r="L1446" s="20">
        <v>25569.017180555555</v>
      </c>
      <c r="M1446" s="22">
        <v>2.1311559677124023</v>
      </c>
      <c r="N1446" s="25">
        <v>27966.2578125</v>
      </c>
      <c r="O1446" s="25">
        <v>49655.546875</v>
      </c>
      <c r="P1446" s="26">
        <v>30.650543212890625</v>
      </c>
      <c r="Q1446" s="27">
        <v>35.757377624511719</v>
      </c>
      <c r="R1446" s="28">
        <v>1.0244796276092529</v>
      </c>
      <c r="S1446" s="29">
        <v>32.276103973388672</v>
      </c>
      <c r="T1446" s="30">
        <v>9.6511716842651367</v>
      </c>
      <c r="U1446" s="31">
        <v>86.421257019042969</v>
      </c>
      <c r="V1446" s="32">
        <v>136.60673522949219</v>
      </c>
      <c r="W1446" s="33">
        <v>8.183436393737793</v>
      </c>
      <c r="X1446" s="34">
        <v>-61.197280883789063</v>
      </c>
      <c r="Y1446" s="34">
        <v>235.16136169433594</v>
      </c>
      <c r="Z1446" s="22">
        <v>2.04901123046875</v>
      </c>
      <c r="AA1446" s="35">
        <v>0</v>
      </c>
      <c r="AB1446" s="22">
        <v>2.1311559677124023</v>
      </c>
      <c r="AC1446" s="36">
        <v>15.317999839782715</v>
      </c>
    </row>
    <row r="1447" spans="1:29" x14ac:dyDescent="0.2">
      <c r="A1447" s="20">
        <v>45994.795585138891</v>
      </c>
      <c r="B1447" s="21">
        <v>14.675999641418457</v>
      </c>
      <c r="C1447" s="22">
        <v>5.3066978454589844</v>
      </c>
      <c r="D1447" s="23">
        <v>107</v>
      </c>
      <c r="E1447" s="23">
        <v>50.161622199229896</v>
      </c>
      <c r="F1447" s="23">
        <v>-66.460941564291716</v>
      </c>
      <c r="G1447" s="23">
        <v>50.161756376246345</v>
      </c>
      <c r="H1447" s="23">
        <v>-66.459535735743756</v>
      </c>
      <c r="I1447" s="23">
        <v>13.59453010559082</v>
      </c>
      <c r="J1447" s="23">
        <v>97.554840087890625</v>
      </c>
      <c r="K1447" s="24">
        <v>0.78335720300674438</v>
      </c>
      <c r="L1447" s="20">
        <v>25569.017192152776</v>
      </c>
      <c r="M1447" s="22">
        <v>2.1311559677124023</v>
      </c>
      <c r="N1447" s="25">
        <v>27966.2578125</v>
      </c>
      <c r="O1447" s="25">
        <v>49655.546875</v>
      </c>
      <c r="P1447" s="26">
        <v>30.650543212890625</v>
      </c>
      <c r="Q1447" s="27">
        <v>35.757377624511719</v>
      </c>
      <c r="R1447" s="28">
        <v>1.0244796276092529</v>
      </c>
      <c r="S1447" s="29">
        <v>32.276103973388672</v>
      </c>
      <c r="T1447" s="30">
        <v>9.6511716842651367</v>
      </c>
      <c r="U1447" s="31">
        <v>86.421257019042969</v>
      </c>
      <c r="V1447" s="32">
        <v>136.60673522949219</v>
      </c>
      <c r="W1447" s="33">
        <v>8.183436393737793</v>
      </c>
      <c r="X1447" s="34">
        <v>-61.197280883789063</v>
      </c>
      <c r="Y1447" s="34">
        <v>235.16136169433594</v>
      </c>
      <c r="Z1447" s="22">
        <v>2.04901123046875</v>
      </c>
      <c r="AA1447" s="35">
        <v>0</v>
      </c>
      <c r="AB1447" s="22">
        <v>2.1311559677124023</v>
      </c>
      <c r="AC1447" s="36">
        <v>15.317999839782715</v>
      </c>
    </row>
    <row r="1448" spans="1:29" x14ac:dyDescent="0.2">
      <c r="A1448" s="20">
        <v>45994.795596793978</v>
      </c>
      <c r="B1448" s="21">
        <v>14.692000389099121</v>
      </c>
      <c r="C1448" s="22">
        <v>5.3066978454589844</v>
      </c>
      <c r="D1448" s="23">
        <v>119.90000152587891</v>
      </c>
      <c r="E1448" s="23">
        <v>50.161622199229896</v>
      </c>
      <c r="F1448" s="23">
        <v>-66.460941564291716</v>
      </c>
      <c r="G1448" s="23">
        <v>50.161754843568062</v>
      </c>
      <c r="H1448" s="23">
        <v>-66.459530226260753</v>
      </c>
      <c r="I1448" s="23">
        <v>13.424054145812988</v>
      </c>
      <c r="J1448" s="23">
        <v>97.948524475097656</v>
      </c>
      <c r="K1448" s="24">
        <v>0.78335720300674438</v>
      </c>
      <c r="L1448" s="20">
        <v>25569.017203807871</v>
      </c>
      <c r="M1448" s="22">
        <v>2.152130126953125</v>
      </c>
      <c r="N1448" s="25">
        <v>27973.33984375</v>
      </c>
      <c r="O1448" s="25">
        <v>49632.8203125</v>
      </c>
      <c r="P1448" s="26">
        <v>30.640050888061523</v>
      </c>
      <c r="Q1448" s="27">
        <v>35.748321533203125</v>
      </c>
      <c r="R1448" s="28">
        <v>1.0244698524475098</v>
      </c>
      <c r="S1448" s="29">
        <v>32.261333465576172</v>
      </c>
      <c r="T1448" s="30">
        <v>9.6463031768798828</v>
      </c>
      <c r="U1448" s="31">
        <v>86.417381286621094</v>
      </c>
      <c r="V1448" s="32">
        <v>136.59913635253906</v>
      </c>
      <c r="W1448" s="33">
        <v>8.1828279495239258</v>
      </c>
      <c r="X1448" s="34">
        <v>-61.168670654296875</v>
      </c>
      <c r="Y1448" s="34">
        <v>235.10890197753906</v>
      </c>
      <c r="Z1448" s="22">
        <v>2.050445556640625</v>
      </c>
      <c r="AA1448" s="35">
        <v>0</v>
      </c>
      <c r="AB1448" s="22">
        <v>2.152130126953125</v>
      </c>
      <c r="AC1448" s="36">
        <v>15.336000442504883</v>
      </c>
    </row>
    <row r="1449" spans="1:29" x14ac:dyDescent="0.2">
      <c r="A1449" s="20">
        <v>45994.795608437496</v>
      </c>
      <c r="B1449" s="21">
        <v>14.677000045776367</v>
      </c>
      <c r="C1449" s="22">
        <v>5.3066978454589844</v>
      </c>
      <c r="D1449" s="23">
        <v>134.19999694824219</v>
      </c>
      <c r="E1449" s="23">
        <v>50.161622199229896</v>
      </c>
      <c r="F1449" s="23">
        <v>-66.460941564291716</v>
      </c>
      <c r="G1449" s="23">
        <v>50.1617524821826</v>
      </c>
      <c r="H1449" s="23">
        <v>-66.459525456137555</v>
      </c>
      <c r="I1449" s="23">
        <v>13.161398887634277</v>
      </c>
      <c r="J1449" s="23">
        <v>98.289375305175781</v>
      </c>
      <c r="K1449" s="24">
        <v>0.78198391199111938</v>
      </c>
      <c r="L1449" s="20">
        <v>25569.017215439813</v>
      </c>
      <c r="M1449" s="22">
        <v>2.152130126953125</v>
      </c>
      <c r="N1449" s="25">
        <v>27973.33984375</v>
      </c>
      <c r="O1449" s="25">
        <v>49632.8203125</v>
      </c>
      <c r="P1449" s="26">
        <v>30.640050888061523</v>
      </c>
      <c r="Q1449" s="27">
        <v>35.748321533203125</v>
      </c>
      <c r="R1449" s="28">
        <v>1.0244698524475098</v>
      </c>
      <c r="S1449" s="29">
        <v>32.261333465576172</v>
      </c>
      <c r="T1449" s="30">
        <v>9.6463031768798828</v>
      </c>
      <c r="U1449" s="31">
        <v>86.417381286621094</v>
      </c>
      <c r="V1449" s="32">
        <v>136.59913635253906</v>
      </c>
      <c r="W1449" s="33">
        <v>8.1828279495239258</v>
      </c>
      <c r="X1449" s="34">
        <v>-61.168670654296875</v>
      </c>
      <c r="Y1449" s="34">
        <v>235.10890197753906</v>
      </c>
      <c r="Z1449" s="22">
        <v>2.050445556640625</v>
      </c>
      <c r="AA1449" s="35">
        <v>0</v>
      </c>
      <c r="AB1449" s="22">
        <v>2.152130126953125</v>
      </c>
      <c r="AC1449" s="36">
        <v>15.336000442504883</v>
      </c>
    </row>
    <row r="1450" spans="1:29" x14ac:dyDescent="0.2">
      <c r="A1450" s="20">
        <v>45994.795620127312</v>
      </c>
      <c r="B1450" s="21">
        <v>14.692000389099121</v>
      </c>
      <c r="C1450" s="22">
        <v>5.3412075042724609</v>
      </c>
      <c r="D1450" s="23">
        <v>145.10000610351563</v>
      </c>
      <c r="E1450" s="23">
        <v>50.161622199229896</v>
      </c>
      <c r="F1450" s="23">
        <v>-66.460941564291716</v>
      </c>
      <c r="G1450" s="23">
        <v>50.161749321334781</v>
      </c>
      <c r="H1450" s="23">
        <v>-66.459521338490916</v>
      </c>
      <c r="I1450" s="23">
        <v>12.809816360473633</v>
      </c>
      <c r="J1450" s="23">
        <v>98.583610534667969</v>
      </c>
      <c r="K1450" s="24">
        <v>0.78198391199111938</v>
      </c>
      <c r="L1450" s="20">
        <v>25569.017227141205</v>
      </c>
      <c r="M1450" s="22">
        <v>2.152130126953125</v>
      </c>
      <c r="N1450" s="25">
        <v>27973.33984375</v>
      </c>
      <c r="O1450" s="25">
        <v>49632.8203125</v>
      </c>
      <c r="P1450" s="26">
        <v>30.640050888061523</v>
      </c>
      <c r="Q1450" s="27">
        <v>35.748321533203125</v>
      </c>
      <c r="R1450" s="28">
        <v>1.0244698524475098</v>
      </c>
      <c r="S1450" s="29">
        <v>32.261333465576172</v>
      </c>
      <c r="T1450" s="30">
        <v>9.6463031768798828</v>
      </c>
      <c r="U1450" s="31">
        <v>86.417381286621094</v>
      </c>
      <c r="V1450" s="32">
        <v>136.59913635253906</v>
      </c>
      <c r="W1450" s="33">
        <v>8.1828279495239258</v>
      </c>
      <c r="X1450" s="34">
        <v>-61.168670654296875</v>
      </c>
      <c r="Y1450" s="34">
        <v>235.10890197753906</v>
      </c>
      <c r="Z1450" s="22">
        <v>2.050445556640625</v>
      </c>
      <c r="AA1450" s="35">
        <v>0</v>
      </c>
      <c r="AB1450" s="22">
        <v>2.152130126953125</v>
      </c>
      <c r="AC1450" s="36">
        <v>15.336000442504883</v>
      </c>
    </row>
    <row r="1451" spans="1:29" x14ac:dyDescent="0.2">
      <c r="A1451" s="20">
        <v>45994.795631747686</v>
      </c>
      <c r="B1451" s="21">
        <v>14.701000213623047</v>
      </c>
      <c r="C1451" s="22">
        <v>5.3412075042724609</v>
      </c>
      <c r="D1451" s="23">
        <v>154.10000610351563</v>
      </c>
      <c r="E1451" s="23">
        <v>50.161622199229896</v>
      </c>
      <c r="F1451" s="23">
        <v>-66.460941564291716</v>
      </c>
      <c r="G1451" s="23">
        <v>50.16174536959366</v>
      </c>
      <c r="H1451" s="23">
        <v>-66.459518086115978</v>
      </c>
      <c r="I1451" s="23">
        <v>12.370259284973145</v>
      </c>
      <c r="J1451" s="23">
        <v>98.816009521484375</v>
      </c>
      <c r="K1451" s="24">
        <v>0.78198391199111938</v>
      </c>
      <c r="L1451" s="20">
        <v>25569.017238761575</v>
      </c>
      <c r="M1451" s="22">
        <v>2.152130126953125</v>
      </c>
      <c r="N1451" s="25">
        <v>27973.33984375</v>
      </c>
      <c r="O1451" s="25">
        <v>49632.8203125</v>
      </c>
      <c r="P1451" s="26">
        <v>30.640050888061523</v>
      </c>
      <c r="Q1451" s="27">
        <v>35.748321533203125</v>
      </c>
      <c r="R1451" s="28">
        <v>1.0244698524475098</v>
      </c>
      <c r="S1451" s="29">
        <v>32.261333465576172</v>
      </c>
      <c r="T1451" s="30">
        <v>9.6463031768798828</v>
      </c>
      <c r="U1451" s="31">
        <v>86.417381286621094</v>
      </c>
      <c r="V1451" s="32">
        <v>136.59913635253906</v>
      </c>
      <c r="W1451" s="33">
        <v>8.1828279495239258</v>
      </c>
      <c r="X1451" s="34">
        <v>-61.168670654296875</v>
      </c>
      <c r="Y1451" s="34">
        <v>235.10890197753906</v>
      </c>
      <c r="Z1451" s="22">
        <v>2.050445556640625</v>
      </c>
      <c r="AA1451" s="35">
        <v>0</v>
      </c>
      <c r="AB1451" s="22">
        <v>2.152130126953125</v>
      </c>
      <c r="AC1451" s="36">
        <v>15.336000442504883</v>
      </c>
    </row>
    <row r="1452" spans="1:29" x14ac:dyDescent="0.2">
      <c r="A1452" s="20">
        <v>45994.795643425925</v>
      </c>
      <c r="B1452" s="21">
        <v>14.711000442504883</v>
      </c>
      <c r="C1452" s="22">
        <v>5.3412075042724609</v>
      </c>
      <c r="D1452" s="23">
        <v>164.89999389648438</v>
      </c>
      <c r="E1452" s="23">
        <v>50.161622199229896</v>
      </c>
      <c r="F1452" s="23">
        <v>-66.460941564291716</v>
      </c>
      <c r="G1452" s="23">
        <v>50.161740466544479</v>
      </c>
      <c r="H1452" s="23">
        <v>-66.45951553492587</v>
      </c>
      <c r="I1452" s="23">
        <v>11.824886322021484</v>
      </c>
      <c r="J1452" s="23">
        <v>98.998321533203125</v>
      </c>
      <c r="K1452" s="24">
        <v>0.78198391199111938</v>
      </c>
      <c r="L1452" s="20">
        <v>25569.017250439814</v>
      </c>
      <c r="M1452" s="22">
        <v>2.152130126953125</v>
      </c>
      <c r="N1452" s="25">
        <v>27973.33984375</v>
      </c>
      <c r="O1452" s="25">
        <v>49632.8203125</v>
      </c>
      <c r="P1452" s="26">
        <v>30.640050888061523</v>
      </c>
      <c r="Q1452" s="27">
        <v>35.748321533203125</v>
      </c>
      <c r="R1452" s="28">
        <v>1.0244698524475098</v>
      </c>
      <c r="S1452" s="29">
        <v>32.261333465576172</v>
      </c>
      <c r="T1452" s="30">
        <v>9.6463031768798828</v>
      </c>
      <c r="U1452" s="31">
        <v>86.417381286621094</v>
      </c>
      <c r="V1452" s="32">
        <v>136.59913635253906</v>
      </c>
      <c r="W1452" s="33">
        <v>8.1828279495239258</v>
      </c>
      <c r="X1452" s="34">
        <v>-61.168670654296875</v>
      </c>
      <c r="Y1452" s="34">
        <v>235.10890197753906</v>
      </c>
      <c r="Z1452" s="22">
        <v>2.050445556640625</v>
      </c>
      <c r="AA1452" s="35">
        <v>0</v>
      </c>
      <c r="AB1452" s="22">
        <v>2.152130126953125</v>
      </c>
      <c r="AC1452" s="36">
        <v>15.336000442504883</v>
      </c>
    </row>
    <row r="1453" spans="1:29" x14ac:dyDescent="0.2">
      <c r="A1453" s="20">
        <v>45994.795655046299</v>
      </c>
      <c r="B1453" s="21">
        <v>14.694999694824219</v>
      </c>
      <c r="C1453" s="22">
        <v>5.3412075042724609</v>
      </c>
      <c r="D1453" s="23">
        <v>168.69999694824219</v>
      </c>
      <c r="E1453" s="23">
        <v>50.161622199229896</v>
      </c>
      <c r="F1453" s="23">
        <v>-66.460941564291716</v>
      </c>
      <c r="G1453" s="23">
        <v>50.161736387644261</v>
      </c>
      <c r="H1453" s="23">
        <v>-66.459514145183007</v>
      </c>
      <c r="I1453" s="23">
        <v>11.371183395385742</v>
      </c>
      <c r="J1453" s="23">
        <v>99.097633361816406</v>
      </c>
      <c r="K1453" s="24">
        <v>0.78198391199111938</v>
      </c>
      <c r="L1453" s="20">
        <v>25569.017262060184</v>
      </c>
      <c r="M1453" s="22">
        <v>2.152130126953125</v>
      </c>
      <c r="N1453" s="25">
        <v>27973.33984375</v>
      </c>
      <c r="O1453" s="25">
        <v>49632.8203125</v>
      </c>
      <c r="P1453" s="26">
        <v>30.640050888061523</v>
      </c>
      <c r="Q1453" s="27">
        <v>35.748321533203125</v>
      </c>
      <c r="R1453" s="28">
        <v>1.0244698524475098</v>
      </c>
      <c r="S1453" s="29">
        <v>32.261333465576172</v>
      </c>
      <c r="T1453" s="30">
        <v>9.6463031768798828</v>
      </c>
      <c r="U1453" s="31">
        <v>86.417381286621094</v>
      </c>
      <c r="V1453" s="32">
        <v>136.59913635253906</v>
      </c>
      <c r="W1453" s="33">
        <v>8.1828279495239258</v>
      </c>
      <c r="X1453" s="34">
        <v>-61.168670654296875</v>
      </c>
      <c r="Y1453" s="34">
        <v>235.10890197753906</v>
      </c>
      <c r="Z1453" s="22">
        <v>2.050445556640625</v>
      </c>
      <c r="AA1453" s="35">
        <v>0</v>
      </c>
      <c r="AB1453" s="22">
        <v>2.152130126953125</v>
      </c>
      <c r="AC1453" s="36">
        <v>15.336000442504883</v>
      </c>
    </row>
    <row r="1454" spans="1:29" x14ac:dyDescent="0.2">
      <c r="A1454" s="20">
        <v>45994.795666689817</v>
      </c>
      <c r="B1454" s="21">
        <v>14.696000099182129</v>
      </c>
      <c r="C1454" s="22">
        <v>5.3412075042724609</v>
      </c>
      <c r="D1454" s="23">
        <v>162.19999694824219</v>
      </c>
      <c r="E1454" s="23">
        <v>50.161622199229896</v>
      </c>
      <c r="F1454" s="23">
        <v>-66.460941564291716</v>
      </c>
      <c r="G1454" s="23">
        <v>50.161731970133872</v>
      </c>
      <c r="H1454" s="23">
        <v>-66.45951286541441</v>
      </c>
      <c r="I1454" s="23">
        <v>10.879815101623535</v>
      </c>
      <c r="J1454" s="23">
        <v>99.1890869140625</v>
      </c>
      <c r="K1454" s="24">
        <v>0.78061056137084961</v>
      </c>
      <c r="L1454" s="20">
        <v>25569.017273703703</v>
      </c>
      <c r="M1454" s="22">
        <v>2.1515624523162842</v>
      </c>
      <c r="N1454" s="25">
        <v>27971.953125</v>
      </c>
      <c r="O1454" s="25">
        <v>49631.31640625</v>
      </c>
      <c r="P1454" s="26">
        <v>30.638891220092773</v>
      </c>
      <c r="Q1454" s="27">
        <v>35.750095367431641</v>
      </c>
      <c r="R1454" s="28">
        <v>1.0244688987731934</v>
      </c>
      <c r="S1454" s="29">
        <v>32.260356903076172</v>
      </c>
      <c r="T1454" s="30">
        <v>9.649510383605957</v>
      </c>
      <c r="U1454" s="31">
        <v>86.443992614746094</v>
      </c>
      <c r="V1454" s="32">
        <v>136.64126586914063</v>
      </c>
      <c r="W1454" s="33">
        <v>8.1826562881469727</v>
      </c>
      <c r="X1454" s="34">
        <v>-61.159133911132813</v>
      </c>
      <c r="Y1454" s="34">
        <v>235.22810363769531</v>
      </c>
      <c r="Z1454" s="22">
        <v>2.05206298828125</v>
      </c>
      <c r="AA1454" s="35">
        <v>0</v>
      </c>
      <c r="AB1454" s="22">
        <v>2.1515624523162842</v>
      </c>
      <c r="AC1454" s="36">
        <v>15.326999664306641</v>
      </c>
    </row>
    <row r="1455" spans="1:29" x14ac:dyDescent="0.2">
      <c r="A1455" s="20">
        <v>45994.79567835648</v>
      </c>
      <c r="B1455" s="21">
        <v>14.699000358581543</v>
      </c>
      <c r="C1455" s="22">
        <v>5.3437099456787109</v>
      </c>
      <c r="D1455" s="23">
        <v>152.89999389648438</v>
      </c>
      <c r="E1455" s="23">
        <v>50.161622199229896</v>
      </c>
      <c r="F1455" s="23">
        <v>-66.460941564291716</v>
      </c>
      <c r="G1455" s="23">
        <v>50.161727472148698</v>
      </c>
      <c r="H1455" s="23">
        <v>-66.459510388831703</v>
      </c>
      <c r="I1455" s="23">
        <v>10.379497528076172</v>
      </c>
      <c r="J1455" s="23">
        <v>99.366058349609375</v>
      </c>
      <c r="K1455" s="24">
        <v>0.78061056137084961</v>
      </c>
      <c r="L1455" s="20">
        <v>25569.017285358797</v>
      </c>
      <c r="M1455" s="22">
        <v>2.1515624523162842</v>
      </c>
      <c r="N1455" s="25">
        <v>27971.953125</v>
      </c>
      <c r="O1455" s="25">
        <v>49631.31640625</v>
      </c>
      <c r="P1455" s="26">
        <v>30.638891220092773</v>
      </c>
      <c r="Q1455" s="27">
        <v>35.750095367431641</v>
      </c>
      <c r="R1455" s="28">
        <v>1.0244688987731934</v>
      </c>
      <c r="S1455" s="29">
        <v>32.260356903076172</v>
      </c>
      <c r="T1455" s="30">
        <v>9.649510383605957</v>
      </c>
      <c r="U1455" s="31">
        <v>86.443992614746094</v>
      </c>
      <c r="V1455" s="32">
        <v>136.64126586914063</v>
      </c>
      <c r="W1455" s="33">
        <v>8.1826562881469727</v>
      </c>
      <c r="X1455" s="34">
        <v>-61.159133911132813</v>
      </c>
      <c r="Y1455" s="34">
        <v>235.22810363769531</v>
      </c>
      <c r="Z1455" s="22">
        <v>2.05206298828125</v>
      </c>
      <c r="AA1455" s="35">
        <v>0</v>
      </c>
      <c r="AB1455" s="22">
        <v>2.1515624523162842</v>
      </c>
      <c r="AC1455" s="36">
        <v>15.326999664306641</v>
      </c>
    </row>
    <row r="1456" spans="1:29" x14ac:dyDescent="0.2">
      <c r="A1456" s="20">
        <v>45994.795689976854</v>
      </c>
      <c r="B1456" s="21">
        <v>14.692000389099121</v>
      </c>
      <c r="C1456" s="22">
        <v>5.3437099456787109</v>
      </c>
      <c r="D1456" s="23">
        <v>142.60000610351563</v>
      </c>
      <c r="E1456" s="23">
        <v>50.161622199229896</v>
      </c>
      <c r="F1456" s="23">
        <v>-66.460941564291716</v>
      </c>
      <c r="G1456" s="23">
        <v>50.161723303436865</v>
      </c>
      <c r="H1456" s="23">
        <v>-66.459506912051239</v>
      </c>
      <c r="I1456" s="23">
        <v>9.9158077239990234</v>
      </c>
      <c r="J1456" s="23">
        <v>99.614501953125</v>
      </c>
      <c r="K1456" s="24">
        <v>0.78061056137084961</v>
      </c>
      <c r="L1456" s="20">
        <v>25569.01729699074</v>
      </c>
      <c r="M1456" s="22">
        <v>2.1515624523162842</v>
      </c>
      <c r="N1456" s="25">
        <v>27971.953125</v>
      </c>
      <c r="O1456" s="25">
        <v>49631.31640625</v>
      </c>
      <c r="P1456" s="26">
        <v>30.638891220092773</v>
      </c>
      <c r="Q1456" s="27">
        <v>35.750095367431641</v>
      </c>
      <c r="R1456" s="28">
        <v>1.0244688987731934</v>
      </c>
      <c r="S1456" s="29">
        <v>32.260356903076172</v>
      </c>
      <c r="T1456" s="30">
        <v>9.649510383605957</v>
      </c>
      <c r="U1456" s="31">
        <v>86.443992614746094</v>
      </c>
      <c r="V1456" s="32">
        <v>136.64126586914063</v>
      </c>
      <c r="W1456" s="33">
        <v>8.1826562881469727</v>
      </c>
      <c r="X1456" s="34">
        <v>-61.159133911132813</v>
      </c>
      <c r="Y1456" s="34">
        <v>235.22810363769531</v>
      </c>
      <c r="Z1456" s="22">
        <v>2.05206298828125</v>
      </c>
      <c r="AA1456" s="35">
        <v>0</v>
      </c>
      <c r="AB1456" s="22">
        <v>2.1515624523162842</v>
      </c>
      <c r="AC1456" s="36">
        <v>15.326999664306641</v>
      </c>
    </row>
    <row r="1457" spans="1:29" x14ac:dyDescent="0.2">
      <c r="A1457" s="20">
        <v>45994.795701620373</v>
      </c>
      <c r="B1457" s="21">
        <v>14.673999786376953</v>
      </c>
      <c r="C1457" s="22">
        <v>5.3437099456787109</v>
      </c>
      <c r="D1457" s="23">
        <v>133.80000305175781</v>
      </c>
      <c r="E1457" s="23">
        <v>50.161622199229896</v>
      </c>
      <c r="F1457" s="23">
        <v>-66.460941564291716</v>
      </c>
      <c r="G1457" s="23">
        <v>50.161719602424995</v>
      </c>
      <c r="H1457" s="23">
        <v>-66.45950254115354</v>
      </c>
      <c r="I1457" s="23">
        <v>9.5041418075561523</v>
      </c>
      <c r="J1457" s="23">
        <v>99.926834106445313</v>
      </c>
      <c r="K1457" s="24">
        <v>0.78061056137084961</v>
      </c>
      <c r="L1457" s="20">
        <v>25569.017308634258</v>
      </c>
      <c r="M1457" s="22">
        <v>2.1515624523162842</v>
      </c>
      <c r="N1457" s="25">
        <v>27971.953125</v>
      </c>
      <c r="O1457" s="25">
        <v>49631.31640625</v>
      </c>
      <c r="P1457" s="26">
        <v>30.638891220092773</v>
      </c>
      <c r="Q1457" s="27">
        <v>35.750095367431641</v>
      </c>
      <c r="R1457" s="28">
        <v>1.0244688987731934</v>
      </c>
      <c r="S1457" s="29">
        <v>32.260356903076172</v>
      </c>
      <c r="T1457" s="30">
        <v>9.649510383605957</v>
      </c>
      <c r="U1457" s="31">
        <v>86.443992614746094</v>
      </c>
      <c r="V1457" s="32">
        <v>136.64126586914063</v>
      </c>
      <c r="W1457" s="33">
        <v>8.1826562881469727</v>
      </c>
      <c r="X1457" s="34">
        <v>-61.159133911132813</v>
      </c>
      <c r="Y1457" s="34">
        <v>235.22810363769531</v>
      </c>
      <c r="Z1457" s="22">
        <v>2.05206298828125</v>
      </c>
      <c r="AA1457" s="35">
        <v>0</v>
      </c>
      <c r="AB1457" s="22">
        <v>2.1515624523162842</v>
      </c>
      <c r="AC1457" s="36">
        <v>15.326999664306641</v>
      </c>
    </row>
    <row r="1458" spans="1:29" x14ac:dyDescent="0.2">
      <c r="A1458" s="20">
        <v>45994.795713287036</v>
      </c>
      <c r="B1458" s="21">
        <v>14.668000221252441</v>
      </c>
      <c r="C1458" s="22">
        <v>5.3437099456787109</v>
      </c>
      <c r="D1458" s="23">
        <v>125</v>
      </c>
      <c r="E1458" s="23">
        <v>50.161622199229896</v>
      </c>
      <c r="F1458" s="23">
        <v>-66.460941564291716</v>
      </c>
      <c r="G1458" s="23">
        <v>50.161716463700841</v>
      </c>
      <c r="H1458" s="23">
        <v>-66.459497348033693</v>
      </c>
      <c r="I1458" s="23">
        <v>9.1550216674804688</v>
      </c>
      <c r="J1458" s="23">
        <v>100.29791259765625</v>
      </c>
      <c r="K1458" s="24">
        <v>0.78061056137084961</v>
      </c>
      <c r="L1458" s="20">
        <v>25569.017320300925</v>
      </c>
      <c r="M1458" s="22">
        <v>2.1515624523162842</v>
      </c>
      <c r="N1458" s="25">
        <v>27971.953125</v>
      </c>
      <c r="O1458" s="25">
        <v>49631.31640625</v>
      </c>
      <c r="P1458" s="26">
        <v>30.638891220092773</v>
      </c>
      <c r="Q1458" s="27">
        <v>35.750095367431641</v>
      </c>
      <c r="R1458" s="28">
        <v>1.0244688987731934</v>
      </c>
      <c r="S1458" s="29">
        <v>32.260356903076172</v>
      </c>
      <c r="T1458" s="30">
        <v>9.649510383605957</v>
      </c>
      <c r="U1458" s="31">
        <v>86.443992614746094</v>
      </c>
      <c r="V1458" s="32">
        <v>136.64126586914063</v>
      </c>
      <c r="W1458" s="33">
        <v>8.1826562881469727</v>
      </c>
      <c r="X1458" s="34">
        <v>-61.159133911132813</v>
      </c>
      <c r="Y1458" s="34">
        <v>235.22810363769531</v>
      </c>
      <c r="Z1458" s="22">
        <v>2.05206298828125</v>
      </c>
      <c r="AA1458" s="35">
        <v>0</v>
      </c>
      <c r="AB1458" s="22">
        <v>2.1515624523162842</v>
      </c>
      <c r="AC1458" s="36">
        <v>15.326999664306641</v>
      </c>
    </row>
    <row r="1459" spans="1:29" x14ac:dyDescent="0.2">
      <c r="A1459" s="20">
        <v>45994.795724965275</v>
      </c>
      <c r="B1459" s="21">
        <v>14.684000015258789</v>
      </c>
      <c r="C1459" s="22">
        <v>5.3437099456787109</v>
      </c>
      <c r="D1459" s="23">
        <v>115.09999847412109</v>
      </c>
      <c r="E1459" s="23">
        <v>50.161622199229896</v>
      </c>
      <c r="F1459" s="23">
        <v>-66.460941564291716</v>
      </c>
      <c r="G1459" s="23">
        <v>50.161713994678472</v>
      </c>
      <c r="H1459" s="23">
        <v>-66.459491540796051</v>
      </c>
      <c r="I1459" s="23">
        <v>8.8803949356079102</v>
      </c>
      <c r="J1459" s="23">
        <v>100.71287536621094</v>
      </c>
      <c r="K1459" s="24">
        <v>0.77923727035522461</v>
      </c>
      <c r="L1459" s="20">
        <v>25569.017331979168</v>
      </c>
      <c r="M1459" s="22">
        <v>2.1515624523162842</v>
      </c>
      <c r="N1459" s="25">
        <v>27971.953125</v>
      </c>
      <c r="O1459" s="25">
        <v>49631.31640625</v>
      </c>
      <c r="P1459" s="26">
        <v>30.638891220092773</v>
      </c>
      <c r="Q1459" s="27">
        <v>35.750095367431641</v>
      </c>
      <c r="R1459" s="28">
        <v>1.0244688987731934</v>
      </c>
      <c r="S1459" s="29">
        <v>32.260356903076172</v>
      </c>
      <c r="T1459" s="30">
        <v>9.649510383605957</v>
      </c>
      <c r="U1459" s="31">
        <v>86.443992614746094</v>
      </c>
      <c r="V1459" s="32">
        <v>136.64126586914063</v>
      </c>
      <c r="W1459" s="33">
        <v>8.1826562881469727</v>
      </c>
      <c r="X1459" s="34">
        <v>-61.159133911132813</v>
      </c>
      <c r="Y1459" s="34">
        <v>235.22810363769531</v>
      </c>
      <c r="Z1459" s="22">
        <v>2.05206298828125</v>
      </c>
      <c r="AA1459" s="35">
        <v>0</v>
      </c>
      <c r="AB1459" s="22">
        <v>2.1515624523162842</v>
      </c>
      <c r="AC1459" s="36">
        <v>15.326999664306641</v>
      </c>
    </row>
    <row r="1460" spans="1:29" x14ac:dyDescent="0.2">
      <c r="A1460" s="20">
        <v>45994.795736631946</v>
      </c>
      <c r="B1460" s="21">
        <v>14.651000022888184</v>
      </c>
      <c r="C1460" s="22">
        <v>5.3415951728820801</v>
      </c>
      <c r="D1460" s="23">
        <v>108.90000152587891</v>
      </c>
      <c r="E1460" s="23">
        <v>50.161622199229896</v>
      </c>
      <c r="F1460" s="23">
        <v>-66.460941564291716</v>
      </c>
      <c r="G1460" s="23">
        <v>50.161712104569133</v>
      </c>
      <c r="H1460" s="23">
        <v>-66.459485549958103</v>
      </c>
      <c r="I1460" s="23">
        <v>8.6701622009277344</v>
      </c>
      <c r="J1460" s="23">
        <v>101.14095306396484</v>
      </c>
      <c r="K1460" s="24">
        <v>0.77923727035522461</v>
      </c>
      <c r="L1460" s="20">
        <v>25569.017343645832</v>
      </c>
      <c r="M1460" s="22">
        <v>2.157710075378418</v>
      </c>
      <c r="N1460" s="25">
        <v>27985.177734375</v>
      </c>
      <c r="O1460" s="25">
        <v>49644.43359375</v>
      </c>
      <c r="P1460" s="26">
        <v>30.649259567260742</v>
      </c>
      <c r="Q1460" s="27">
        <v>35.733200073242188</v>
      </c>
      <c r="R1460" s="28">
        <v>1.0244767665863037</v>
      </c>
      <c r="S1460" s="29">
        <v>32.268882751464844</v>
      </c>
      <c r="T1460" s="30">
        <v>9.6661539077758789</v>
      </c>
      <c r="U1460" s="31">
        <v>86.612739562988281</v>
      </c>
      <c r="V1460" s="32">
        <v>136.90757751464844</v>
      </c>
      <c r="W1460" s="33">
        <v>8.181584358215332</v>
      </c>
      <c r="X1460" s="34">
        <v>-61.101913452148438</v>
      </c>
      <c r="Y1460" s="34">
        <v>235.12797546386719</v>
      </c>
      <c r="Z1460" s="22">
        <v>2.05511474609375</v>
      </c>
      <c r="AA1460" s="35">
        <v>0</v>
      </c>
      <c r="AB1460" s="22">
        <v>2.157710075378418</v>
      </c>
      <c r="AC1460" s="36">
        <v>15.317999839782715</v>
      </c>
    </row>
    <row r="1461" spans="1:29" x14ac:dyDescent="0.2">
      <c r="A1461" s="20">
        <v>45994.795748287041</v>
      </c>
      <c r="B1461" s="21">
        <v>14.625</v>
      </c>
      <c r="C1461" s="22">
        <v>5.3415951728820801</v>
      </c>
      <c r="D1461" s="23">
        <v>93.300003051757813</v>
      </c>
      <c r="E1461" s="23">
        <v>50.161622199229896</v>
      </c>
      <c r="F1461" s="23">
        <v>-66.460941564291716</v>
      </c>
      <c r="G1461" s="23">
        <v>50.16171128987439</v>
      </c>
      <c r="H1461" s="23">
        <v>-66.459481071721598</v>
      </c>
      <c r="I1461" s="23">
        <v>8.5795478820800781</v>
      </c>
      <c r="J1461" s="23">
        <v>101.46094512939453</v>
      </c>
      <c r="K1461" s="24">
        <v>0.77923727035522461</v>
      </c>
      <c r="L1461" s="20">
        <v>25569.01735528935</v>
      </c>
      <c r="M1461" s="22">
        <v>2.157710075378418</v>
      </c>
      <c r="N1461" s="25">
        <v>27985.177734375</v>
      </c>
      <c r="O1461" s="25">
        <v>49644.43359375</v>
      </c>
      <c r="P1461" s="26">
        <v>30.649259567260742</v>
      </c>
      <c r="Q1461" s="27">
        <v>35.733200073242188</v>
      </c>
      <c r="R1461" s="28">
        <v>1.0244767665863037</v>
      </c>
      <c r="S1461" s="29">
        <v>32.268882751464844</v>
      </c>
      <c r="T1461" s="30">
        <v>9.6661539077758789</v>
      </c>
      <c r="U1461" s="31">
        <v>86.612739562988281</v>
      </c>
      <c r="V1461" s="32">
        <v>136.90757751464844</v>
      </c>
      <c r="W1461" s="33">
        <v>8.181584358215332</v>
      </c>
      <c r="X1461" s="34">
        <v>-61.101913452148438</v>
      </c>
      <c r="Y1461" s="34">
        <v>235.12797546386719</v>
      </c>
      <c r="Z1461" s="22">
        <v>2.05511474609375</v>
      </c>
      <c r="AA1461" s="35">
        <v>0</v>
      </c>
      <c r="AB1461" s="22">
        <v>2.157710075378418</v>
      </c>
      <c r="AC1461" s="36">
        <v>15.317999839782715</v>
      </c>
    </row>
    <row r="1462" spans="1:29" x14ac:dyDescent="0.2">
      <c r="A1462" s="20">
        <v>45994.795759942128</v>
      </c>
      <c r="B1462" s="21">
        <v>14.612000465393066</v>
      </c>
      <c r="C1462" s="22">
        <v>5.3415951728820801</v>
      </c>
      <c r="D1462" s="23">
        <v>76.300003051757813</v>
      </c>
      <c r="E1462" s="23">
        <v>50.161622199229896</v>
      </c>
      <c r="F1462" s="23">
        <v>-66.460941564291716</v>
      </c>
      <c r="G1462" s="23">
        <v>50.161711305813142</v>
      </c>
      <c r="H1462" s="23">
        <v>-66.459477293185373</v>
      </c>
      <c r="I1462" s="23">
        <v>8.5813255310058594</v>
      </c>
      <c r="J1462" s="23">
        <v>101.73094177246094</v>
      </c>
      <c r="K1462" s="24">
        <v>0.77923727035522461</v>
      </c>
      <c r="L1462" s="20">
        <v>25569.017366956017</v>
      </c>
      <c r="M1462" s="22">
        <v>2.157710075378418</v>
      </c>
      <c r="N1462" s="25">
        <v>27985.177734375</v>
      </c>
      <c r="O1462" s="25">
        <v>49644.43359375</v>
      </c>
      <c r="P1462" s="26">
        <v>30.649259567260742</v>
      </c>
      <c r="Q1462" s="27">
        <v>35.733200073242188</v>
      </c>
      <c r="R1462" s="28">
        <v>1.0244767665863037</v>
      </c>
      <c r="S1462" s="29">
        <v>32.268882751464844</v>
      </c>
      <c r="T1462" s="30">
        <v>9.6661539077758789</v>
      </c>
      <c r="U1462" s="31">
        <v>86.612739562988281</v>
      </c>
      <c r="V1462" s="32">
        <v>136.90757751464844</v>
      </c>
      <c r="W1462" s="33">
        <v>8.181584358215332</v>
      </c>
      <c r="X1462" s="34">
        <v>-61.101913452148438</v>
      </c>
      <c r="Y1462" s="34">
        <v>235.12797546386719</v>
      </c>
      <c r="Z1462" s="22">
        <v>2.05511474609375</v>
      </c>
      <c r="AA1462" s="35">
        <v>0</v>
      </c>
      <c r="AB1462" s="22">
        <v>2.157710075378418</v>
      </c>
      <c r="AC1462" s="36">
        <v>15.317999839782715</v>
      </c>
    </row>
    <row r="1463" spans="1:29" x14ac:dyDescent="0.2">
      <c r="A1463" s="20">
        <v>45994.795771597222</v>
      </c>
      <c r="B1463" s="21">
        <v>14.619999885559082</v>
      </c>
      <c r="C1463" s="22">
        <v>5.3415951728820801</v>
      </c>
      <c r="D1463" s="23">
        <v>56.700000762939453</v>
      </c>
      <c r="E1463" s="23">
        <v>50.161622199229896</v>
      </c>
      <c r="F1463" s="23">
        <v>-66.460941564291716</v>
      </c>
      <c r="G1463" s="23">
        <v>50.161712362608419</v>
      </c>
      <c r="H1463" s="23">
        <v>-66.459473736833516</v>
      </c>
      <c r="I1463" s="23">
        <v>8.6988801956176758</v>
      </c>
      <c r="J1463" s="23">
        <v>101.98506164550781</v>
      </c>
      <c r="K1463" s="24">
        <v>0.77923727035522461</v>
      </c>
      <c r="L1463" s="20">
        <v>25569.017378599536</v>
      </c>
      <c r="M1463" s="22">
        <v>2.157710075378418</v>
      </c>
      <c r="N1463" s="25">
        <v>27985.177734375</v>
      </c>
      <c r="O1463" s="25">
        <v>49644.43359375</v>
      </c>
      <c r="P1463" s="26">
        <v>30.649259567260742</v>
      </c>
      <c r="Q1463" s="27">
        <v>35.733200073242188</v>
      </c>
      <c r="R1463" s="28">
        <v>1.0244767665863037</v>
      </c>
      <c r="S1463" s="29">
        <v>32.268882751464844</v>
      </c>
      <c r="T1463" s="30">
        <v>9.6661539077758789</v>
      </c>
      <c r="U1463" s="31">
        <v>86.612739562988281</v>
      </c>
      <c r="V1463" s="32">
        <v>136.90757751464844</v>
      </c>
      <c r="W1463" s="33">
        <v>8.181584358215332</v>
      </c>
      <c r="X1463" s="34">
        <v>-61.101913452148438</v>
      </c>
      <c r="Y1463" s="34">
        <v>235.12797546386719</v>
      </c>
      <c r="Z1463" s="22">
        <v>2.05511474609375</v>
      </c>
      <c r="AA1463" s="35">
        <v>0</v>
      </c>
      <c r="AB1463" s="22">
        <v>2.157710075378418</v>
      </c>
      <c r="AC1463" s="36">
        <v>15.317999839782715</v>
      </c>
    </row>
    <row r="1464" spans="1:29" x14ac:dyDescent="0.2">
      <c r="A1464" s="20">
        <v>45994.795783263886</v>
      </c>
      <c r="B1464" s="21">
        <v>14.60200023651123</v>
      </c>
      <c r="C1464" s="22">
        <v>5.3415951728820801</v>
      </c>
      <c r="D1464" s="23">
        <v>38.200000762939453</v>
      </c>
      <c r="E1464" s="23">
        <v>50.161622199229896</v>
      </c>
      <c r="F1464" s="23">
        <v>-66.460941564291716</v>
      </c>
      <c r="G1464" s="23">
        <v>50.161714500552684</v>
      </c>
      <c r="H1464" s="23">
        <v>-66.459470947401144</v>
      </c>
      <c r="I1464" s="23">
        <v>8.9366922378540039</v>
      </c>
      <c r="J1464" s="23">
        <v>102.18437194824219</v>
      </c>
      <c r="K1464" s="24">
        <v>0.77855068445205688</v>
      </c>
      <c r="L1464" s="20">
        <v>25569.017390277779</v>
      </c>
      <c r="M1464" s="22">
        <v>2.157710075378418</v>
      </c>
      <c r="N1464" s="25">
        <v>27985.177734375</v>
      </c>
      <c r="O1464" s="25">
        <v>49644.43359375</v>
      </c>
      <c r="P1464" s="26">
        <v>30.649259567260742</v>
      </c>
      <c r="Q1464" s="27">
        <v>35.733200073242188</v>
      </c>
      <c r="R1464" s="28">
        <v>1.0244767665863037</v>
      </c>
      <c r="S1464" s="29">
        <v>32.268882751464844</v>
      </c>
      <c r="T1464" s="30">
        <v>9.6661539077758789</v>
      </c>
      <c r="U1464" s="31">
        <v>86.612739562988281</v>
      </c>
      <c r="V1464" s="32">
        <v>136.90757751464844</v>
      </c>
      <c r="W1464" s="33">
        <v>8.181584358215332</v>
      </c>
      <c r="X1464" s="34">
        <v>-61.101913452148438</v>
      </c>
      <c r="Y1464" s="34">
        <v>235.12797546386719</v>
      </c>
      <c r="Z1464" s="22">
        <v>2.05511474609375</v>
      </c>
      <c r="AA1464" s="35">
        <v>0</v>
      </c>
      <c r="AB1464" s="22">
        <v>2.157710075378418</v>
      </c>
      <c r="AC1464" s="36">
        <v>15.317999839782715</v>
      </c>
    </row>
    <row r="1465" spans="1:29" x14ac:dyDescent="0.2">
      <c r="A1465" s="20">
        <v>45994.795794907404</v>
      </c>
      <c r="B1465" s="21">
        <v>14.61299991607666</v>
      </c>
      <c r="C1465" s="22">
        <v>5.3111047744750977</v>
      </c>
      <c r="D1465" s="23">
        <v>14.399999618530273</v>
      </c>
      <c r="E1465" s="23">
        <v>50.161622199229896</v>
      </c>
      <c r="F1465" s="23">
        <v>-66.460941564291716</v>
      </c>
      <c r="G1465" s="23">
        <v>50.161717726025429</v>
      </c>
      <c r="H1465" s="23">
        <v>-66.459469128590953</v>
      </c>
      <c r="I1465" s="23">
        <v>9.29547119140625</v>
      </c>
      <c r="J1465" s="23">
        <v>102.3143310546875</v>
      </c>
      <c r="K1465" s="24">
        <v>0.77855068445205688</v>
      </c>
      <c r="L1465" s="20">
        <v>25569.017401921297</v>
      </c>
      <c r="M1465" s="22">
        <v>2.157710075378418</v>
      </c>
      <c r="N1465" s="25">
        <v>27985.177734375</v>
      </c>
      <c r="O1465" s="25">
        <v>49644.43359375</v>
      </c>
      <c r="P1465" s="26">
        <v>30.649259567260742</v>
      </c>
      <c r="Q1465" s="27">
        <v>35.733200073242188</v>
      </c>
      <c r="R1465" s="28">
        <v>1.0244767665863037</v>
      </c>
      <c r="S1465" s="29">
        <v>32.268882751464844</v>
      </c>
      <c r="T1465" s="30">
        <v>9.6661539077758789</v>
      </c>
      <c r="U1465" s="31">
        <v>86.612739562988281</v>
      </c>
      <c r="V1465" s="32">
        <v>136.90757751464844</v>
      </c>
      <c r="W1465" s="33">
        <v>8.181584358215332</v>
      </c>
      <c r="X1465" s="34">
        <v>-61.101913452148438</v>
      </c>
      <c r="Y1465" s="34">
        <v>235.12797546386719</v>
      </c>
      <c r="Z1465" s="22">
        <v>2.05511474609375</v>
      </c>
      <c r="AA1465" s="35">
        <v>0</v>
      </c>
      <c r="AB1465" s="22">
        <v>2.157710075378418</v>
      </c>
      <c r="AC1465" s="36">
        <v>15.317999839782715</v>
      </c>
    </row>
    <row r="1466" spans="1:29" x14ac:dyDescent="0.2">
      <c r="A1466" s="20">
        <v>45994.795806527778</v>
      </c>
      <c r="B1466" s="21">
        <v>14.625</v>
      </c>
      <c r="C1466" s="22">
        <v>5.3111047744750977</v>
      </c>
      <c r="D1466" s="23">
        <v>339.39999389648438</v>
      </c>
      <c r="E1466" s="23">
        <v>50.161622199229896</v>
      </c>
      <c r="F1466" s="23">
        <v>-66.460941564291716</v>
      </c>
      <c r="G1466" s="23">
        <v>50.161721866103647</v>
      </c>
      <c r="H1466" s="23">
        <v>-66.459469297462618</v>
      </c>
      <c r="I1466" s="23">
        <v>9.7559804916381836</v>
      </c>
      <c r="J1466" s="23">
        <v>102.30225372314453</v>
      </c>
      <c r="K1466" s="24">
        <v>0.77855068445205688</v>
      </c>
      <c r="L1466" s="20">
        <v>25569.017413541667</v>
      </c>
      <c r="M1466" s="22">
        <v>2.157710075378418</v>
      </c>
      <c r="N1466" s="25">
        <v>27985.177734375</v>
      </c>
      <c r="O1466" s="25">
        <v>49644.43359375</v>
      </c>
      <c r="P1466" s="26">
        <v>30.649259567260742</v>
      </c>
      <c r="Q1466" s="27">
        <v>35.733200073242188</v>
      </c>
      <c r="R1466" s="28">
        <v>1.0244767665863037</v>
      </c>
      <c r="S1466" s="29">
        <v>32.268882751464844</v>
      </c>
      <c r="T1466" s="30">
        <v>9.6661539077758789</v>
      </c>
      <c r="U1466" s="31">
        <v>86.612739562988281</v>
      </c>
      <c r="V1466" s="32">
        <v>136.90757751464844</v>
      </c>
      <c r="W1466" s="33">
        <v>8.181584358215332</v>
      </c>
      <c r="X1466" s="34">
        <v>-61.101913452148438</v>
      </c>
      <c r="Y1466" s="34">
        <v>235.12797546386719</v>
      </c>
      <c r="Z1466" s="22">
        <v>2.05511474609375</v>
      </c>
      <c r="AA1466" s="35">
        <v>0</v>
      </c>
      <c r="AB1466" s="22">
        <v>2.157710075378418</v>
      </c>
      <c r="AC1466" s="36">
        <v>15.317999839782715</v>
      </c>
    </row>
    <row r="1467" spans="1:29" x14ac:dyDescent="0.2">
      <c r="A1467" s="20">
        <v>45994.795818171297</v>
      </c>
      <c r="B1467" s="21">
        <v>14.621000289916992</v>
      </c>
      <c r="C1467" s="22">
        <v>5.3111047744750977</v>
      </c>
      <c r="D1467" s="23">
        <v>308.10000610351563</v>
      </c>
      <c r="E1467" s="23">
        <v>50.161622199229896</v>
      </c>
      <c r="F1467" s="23">
        <v>-66.460941564291716</v>
      </c>
      <c r="G1467" s="23">
        <v>50.16172542912404</v>
      </c>
      <c r="H1467" s="23">
        <v>-66.459472172155714</v>
      </c>
      <c r="I1467" s="23">
        <v>10.152299880981445</v>
      </c>
      <c r="J1467" s="23">
        <v>102.09683227539063</v>
      </c>
      <c r="K1467" s="24">
        <v>0.77855068445205688</v>
      </c>
      <c r="L1467" s="20">
        <v>25569.017425185186</v>
      </c>
      <c r="M1467" s="22">
        <v>2.2264635562896729</v>
      </c>
      <c r="N1467" s="25">
        <v>28121.88671875</v>
      </c>
      <c r="O1467" s="25">
        <v>49771.0078125</v>
      </c>
      <c r="P1467" s="26">
        <v>30.751556396484375</v>
      </c>
      <c r="Q1467" s="27">
        <v>35.559490203857422</v>
      </c>
      <c r="R1467" s="28">
        <v>1.024553656578064</v>
      </c>
      <c r="S1467" s="29">
        <v>32.351154327392578</v>
      </c>
      <c r="T1467" s="30">
        <v>9.6495723724365234</v>
      </c>
      <c r="U1467" s="31">
        <v>86.675346374511719</v>
      </c>
      <c r="V1467" s="32">
        <v>137.00173950195313</v>
      </c>
      <c r="W1467" s="33">
        <v>8.1751136779785156</v>
      </c>
      <c r="X1467" s="34">
        <v>-60.763359069824219</v>
      </c>
      <c r="Y1467" s="34">
        <v>234.98014831542969</v>
      </c>
      <c r="Z1467" s="22">
        <v>2.06805419921875</v>
      </c>
      <c r="AA1467" s="35">
        <v>0</v>
      </c>
      <c r="AB1467" s="22">
        <v>2.2264635562896729</v>
      </c>
      <c r="AC1467" s="36">
        <v>15.119999885559082</v>
      </c>
    </row>
    <row r="1468" spans="1:29" x14ac:dyDescent="0.2">
      <c r="A1468" s="20">
        <v>45994.795829826391</v>
      </c>
      <c r="B1468" s="21">
        <v>14.64799976348877</v>
      </c>
      <c r="C1468" s="22">
        <v>5.3111047744750977</v>
      </c>
      <c r="D1468" s="23">
        <v>290.60000610351563</v>
      </c>
      <c r="E1468" s="23">
        <v>50.161622199229896</v>
      </c>
      <c r="F1468" s="23">
        <v>-66.460941564291716</v>
      </c>
      <c r="G1468" s="23">
        <v>50.161727633573307</v>
      </c>
      <c r="H1468" s="23">
        <v>-66.459477131685276</v>
      </c>
      <c r="I1468" s="23">
        <v>10.39749813079834</v>
      </c>
      <c r="J1468" s="23">
        <v>101.74244689941406</v>
      </c>
      <c r="K1468" s="24">
        <v>0.77855068445205688</v>
      </c>
      <c r="L1468" s="20">
        <v>25569.017436840277</v>
      </c>
      <c r="M1468" s="22">
        <v>2.2264635562896729</v>
      </c>
      <c r="N1468" s="25">
        <v>28121.88671875</v>
      </c>
      <c r="O1468" s="25">
        <v>49771.0078125</v>
      </c>
      <c r="P1468" s="26">
        <v>30.751556396484375</v>
      </c>
      <c r="Q1468" s="27">
        <v>35.559490203857422</v>
      </c>
      <c r="R1468" s="28">
        <v>1.024553656578064</v>
      </c>
      <c r="S1468" s="29">
        <v>32.351154327392578</v>
      </c>
      <c r="T1468" s="30">
        <v>9.6495723724365234</v>
      </c>
      <c r="U1468" s="31">
        <v>86.675346374511719</v>
      </c>
      <c r="V1468" s="32">
        <v>137.00173950195313</v>
      </c>
      <c r="W1468" s="33">
        <v>8.1751136779785156</v>
      </c>
      <c r="X1468" s="34">
        <v>-60.763359069824219</v>
      </c>
      <c r="Y1468" s="34">
        <v>234.98014831542969</v>
      </c>
      <c r="Z1468" s="22">
        <v>2.06805419921875</v>
      </c>
      <c r="AA1468" s="35">
        <v>0</v>
      </c>
      <c r="AB1468" s="22">
        <v>2.2264635562896729</v>
      </c>
      <c r="AC1468" s="36">
        <v>15.119999885559082</v>
      </c>
    </row>
    <row r="1469" spans="1:29" x14ac:dyDescent="0.2">
      <c r="A1469" s="20">
        <v>45994.795841458334</v>
      </c>
      <c r="B1469" s="21">
        <v>14.673999786376953</v>
      </c>
      <c r="C1469" s="22">
        <v>5.3111047744750977</v>
      </c>
      <c r="D1469" s="23">
        <v>283.20001220703125</v>
      </c>
      <c r="E1469" s="23">
        <v>50.161622199229896</v>
      </c>
      <c r="F1469" s="23">
        <v>-66.460941564291716</v>
      </c>
      <c r="G1469" s="23">
        <v>50.161729443350488</v>
      </c>
      <c r="H1469" s="23">
        <v>-66.459485299378329</v>
      </c>
      <c r="I1469" s="23">
        <v>10.598793029785156</v>
      </c>
      <c r="J1469" s="23">
        <v>101.15882110595703</v>
      </c>
      <c r="K1469" s="24">
        <v>0.77649074792861938</v>
      </c>
      <c r="L1469" s="20">
        <v>25569.017448460647</v>
      </c>
      <c r="M1469" s="22">
        <v>2.2264635562896729</v>
      </c>
      <c r="N1469" s="25">
        <v>28121.88671875</v>
      </c>
      <c r="O1469" s="25">
        <v>49771.0078125</v>
      </c>
      <c r="P1469" s="26">
        <v>30.751556396484375</v>
      </c>
      <c r="Q1469" s="27">
        <v>35.559490203857422</v>
      </c>
      <c r="R1469" s="28">
        <v>1.024553656578064</v>
      </c>
      <c r="S1469" s="29">
        <v>32.351154327392578</v>
      </c>
      <c r="T1469" s="30">
        <v>9.6495723724365234</v>
      </c>
      <c r="U1469" s="31">
        <v>86.675346374511719</v>
      </c>
      <c r="V1469" s="32">
        <v>137.00173950195313</v>
      </c>
      <c r="W1469" s="33">
        <v>8.1751136779785156</v>
      </c>
      <c r="X1469" s="34">
        <v>-60.763359069824219</v>
      </c>
      <c r="Y1469" s="34">
        <v>234.98014831542969</v>
      </c>
      <c r="Z1469" s="22">
        <v>2.06805419921875</v>
      </c>
      <c r="AA1469" s="35">
        <v>0</v>
      </c>
      <c r="AB1469" s="22">
        <v>2.2264635562896729</v>
      </c>
      <c r="AC1469" s="36">
        <v>15.119999885559082</v>
      </c>
    </row>
    <row r="1470" spans="1:29" x14ac:dyDescent="0.2">
      <c r="A1470" s="20">
        <v>45994.795853136573</v>
      </c>
      <c r="B1470" s="21">
        <v>14.715999603271484</v>
      </c>
      <c r="C1470" s="22">
        <v>5.3454365730285645</v>
      </c>
      <c r="D1470" s="23">
        <v>281.70001220703125</v>
      </c>
      <c r="E1470" s="23">
        <v>50.161622199229896</v>
      </c>
      <c r="F1470" s="23">
        <v>-66.460941564291716</v>
      </c>
      <c r="G1470" s="23">
        <v>50.161730599284567</v>
      </c>
      <c r="H1470" s="23">
        <v>-66.459493750751392</v>
      </c>
      <c r="I1470" s="23">
        <v>10.727358818054199</v>
      </c>
      <c r="J1470" s="23">
        <v>100.55492401123047</v>
      </c>
      <c r="K1470" s="24">
        <v>0.77649074792861938</v>
      </c>
      <c r="L1470" s="20">
        <v>25569.01746013889</v>
      </c>
      <c r="M1470" s="22">
        <v>2.2264635562896729</v>
      </c>
      <c r="N1470" s="25">
        <v>28121.88671875</v>
      </c>
      <c r="O1470" s="25">
        <v>49771.0078125</v>
      </c>
      <c r="P1470" s="26">
        <v>30.751556396484375</v>
      </c>
      <c r="Q1470" s="27">
        <v>35.559490203857422</v>
      </c>
      <c r="R1470" s="28">
        <v>1.024553656578064</v>
      </c>
      <c r="S1470" s="29">
        <v>32.351154327392578</v>
      </c>
      <c r="T1470" s="30">
        <v>9.6495723724365234</v>
      </c>
      <c r="U1470" s="31">
        <v>86.675346374511719</v>
      </c>
      <c r="V1470" s="32">
        <v>137.00173950195313</v>
      </c>
      <c r="W1470" s="33">
        <v>8.1751136779785156</v>
      </c>
      <c r="X1470" s="34">
        <v>-60.763359069824219</v>
      </c>
      <c r="Y1470" s="34">
        <v>234.98014831542969</v>
      </c>
      <c r="Z1470" s="22">
        <v>2.06805419921875</v>
      </c>
      <c r="AA1470" s="35">
        <v>0</v>
      </c>
      <c r="AB1470" s="22">
        <v>2.2264635562896729</v>
      </c>
      <c r="AC1470" s="36">
        <v>15.119999885559082</v>
      </c>
    </row>
    <row r="1471" spans="1:29" x14ac:dyDescent="0.2">
      <c r="A1471" s="20">
        <v>45994.795864768515</v>
      </c>
      <c r="B1471" s="21">
        <v>14.711999893188477</v>
      </c>
      <c r="C1471" s="22">
        <v>5.3454365730285645</v>
      </c>
      <c r="D1471" s="23">
        <v>281.70001220703125</v>
      </c>
      <c r="E1471" s="23">
        <v>50.161622199229896</v>
      </c>
      <c r="F1471" s="23">
        <v>-66.460941564291716</v>
      </c>
      <c r="G1471" s="23">
        <v>50.161731676237729</v>
      </c>
      <c r="H1471" s="23">
        <v>-66.459502363170841</v>
      </c>
      <c r="I1471" s="23">
        <v>10.847138404846191</v>
      </c>
      <c r="J1471" s="23">
        <v>99.939521789550781</v>
      </c>
      <c r="K1471" s="24">
        <v>0.77649074792861938</v>
      </c>
      <c r="L1471" s="20">
        <v>25569.017471782408</v>
      </c>
      <c r="M1471" s="22">
        <v>2.2264635562896729</v>
      </c>
      <c r="N1471" s="25">
        <v>28121.88671875</v>
      </c>
      <c r="O1471" s="25">
        <v>49771.0078125</v>
      </c>
      <c r="P1471" s="26">
        <v>30.751556396484375</v>
      </c>
      <c r="Q1471" s="27">
        <v>35.559490203857422</v>
      </c>
      <c r="R1471" s="28">
        <v>1.024553656578064</v>
      </c>
      <c r="S1471" s="29">
        <v>32.351154327392578</v>
      </c>
      <c r="T1471" s="30">
        <v>9.6495723724365234</v>
      </c>
      <c r="U1471" s="31">
        <v>86.675346374511719</v>
      </c>
      <c r="V1471" s="32">
        <v>137.00173950195313</v>
      </c>
      <c r="W1471" s="33">
        <v>8.1751136779785156</v>
      </c>
      <c r="X1471" s="34">
        <v>-60.763359069824219</v>
      </c>
      <c r="Y1471" s="34">
        <v>234.98014831542969</v>
      </c>
      <c r="Z1471" s="22">
        <v>2.06805419921875</v>
      </c>
      <c r="AA1471" s="35">
        <v>0</v>
      </c>
      <c r="AB1471" s="22">
        <v>2.2264635562896729</v>
      </c>
      <c r="AC1471" s="36">
        <v>15.119999885559082</v>
      </c>
    </row>
    <row r="1472" spans="1:29" x14ac:dyDescent="0.2">
      <c r="A1472" s="20">
        <v>45994.795876412034</v>
      </c>
      <c r="B1472" s="21">
        <v>14.703000068664551</v>
      </c>
      <c r="C1472" s="22">
        <v>5.3454365730285645</v>
      </c>
      <c r="D1472" s="23">
        <v>282.39999389648438</v>
      </c>
      <c r="E1472" s="23">
        <v>50.161622199229896</v>
      </c>
      <c r="F1472" s="23">
        <v>-66.460941564291716</v>
      </c>
      <c r="G1472" s="23">
        <v>50.161732531333293</v>
      </c>
      <c r="H1472" s="23">
        <v>-66.459510866507543</v>
      </c>
      <c r="I1472" s="23">
        <v>10.942241668701172</v>
      </c>
      <c r="J1472" s="23">
        <v>99.331916809082031</v>
      </c>
      <c r="K1472" s="24">
        <v>0.77649074792861938</v>
      </c>
      <c r="L1472" s="20">
        <v>25569.017483414351</v>
      </c>
      <c r="M1472" s="22">
        <v>2.2264635562896729</v>
      </c>
      <c r="N1472" s="25">
        <v>28121.88671875</v>
      </c>
      <c r="O1472" s="25">
        <v>49771.0078125</v>
      </c>
      <c r="P1472" s="26">
        <v>30.751556396484375</v>
      </c>
      <c r="Q1472" s="27">
        <v>35.559490203857422</v>
      </c>
      <c r="R1472" s="28">
        <v>1.024553656578064</v>
      </c>
      <c r="S1472" s="29">
        <v>32.351154327392578</v>
      </c>
      <c r="T1472" s="30">
        <v>9.6495723724365234</v>
      </c>
      <c r="U1472" s="31">
        <v>86.675346374511719</v>
      </c>
      <c r="V1472" s="32">
        <v>137.00173950195313</v>
      </c>
      <c r="W1472" s="33">
        <v>8.1751136779785156</v>
      </c>
      <c r="X1472" s="34">
        <v>-60.763359069824219</v>
      </c>
      <c r="Y1472" s="34">
        <v>234.98014831542969</v>
      </c>
      <c r="Z1472" s="22">
        <v>2.06805419921875</v>
      </c>
      <c r="AA1472" s="35">
        <v>0</v>
      </c>
      <c r="AB1472" s="22">
        <v>2.2264635562896729</v>
      </c>
      <c r="AC1472" s="36">
        <v>15.119999885559082</v>
      </c>
    </row>
    <row r="1473" spans="1:29" x14ac:dyDescent="0.2">
      <c r="A1473" s="20">
        <v>45994.795888055552</v>
      </c>
      <c r="B1473" s="21">
        <v>14.718999862670898</v>
      </c>
      <c r="C1473" s="22">
        <v>5.3454365730285645</v>
      </c>
      <c r="D1473" s="23">
        <v>283.60000610351563</v>
      </c>
      <c r="E1473" s="23">
        <v>50.161622199229896</v>
      </c>
      <c r="F1473" s="23">
        <v>-66.460941564291716</v>
      </c>
      <c r="G1473" s="23">
        <v>50.161733567684458</v>
      </c>
      <c r="H1473" s="23">
        <v>-66.459519408589486</v>
      </c>
      <c r="I1473" s="23">
        <v>11.05750560760498</v>
      </c>
      <c r="J1473" s="23">
        <v>98.721542358398438</v>
      </c>
      <c r="K1473" s="24">
        <v>0.77649074792861938</v>
      </c>
      <c r="L1473" s="20">
        <v>25569.017495069445</v>
      </c>
      <c r="M1473" s="22">
        <v>2.2932617664337158</v>
      </c>
      <c r="N1473" s="25">
        <v>28141.611328125</v>
      </c>
      <c r="O1473" s="25">
        <v>49693.703125</v>
      </c>
      <c r="P1473" s="26">
        <v>30.714590072631836</v>
      </c>
      <c r="Q1473" s="27">
        <v>35.534568786621094</v>
      </c>
      <c r="R1473" s="28">
        <v>1.0245195627212524</v>
      </c>
      <c r="S1473" s="29">
        <v>32.300907135009766</v>
      </c>
      <c r="T1473" s="30">
        <v>9.5865926742553711</v>
      </c>
      <c r="U1473" s="31">
        <v>86.233108520507813</v>
      </c>
      <c r="V1473" s="32">
        <v>136.29808044433594</v>
      </c>
      <c r="W1473" s="33">
        <v>8.175018310546875</v>
      </c>
      <c r="X1473" s="34">
        <v>-60.772895812988281</v>
      </c>
      <c r="Y1473" s="34">
        <v>234.83711242675781</v>
      </c>
      <c r="Z1473" s="22">
        <v>2.086212158203125</v>
      </c>
      <c r="AA1473" s="35">
        <v>0</v>
      </c>
      <c r="AB1473" s="22">
        <v>2.2932617664337158</v>
      </c>
      <c r="AC1473" s="36">
        <v>15.291000366210938</v>
      </c>
    </row>
    <row r="1474" spans="1:29" x14ac:dyDescent="0.2">
      <c r="A1474" s="20">
        <v>45994.79589966435</v>
      </c>
      <c r="B1474" s="21">
        <v>14.732000350952148</v>
      </c>
      <c r="C1474" s="22">
        <v>5.3454365730285645</v>
      </c>
      <c r="D1474" s="23">
        <v>282.29998779296875</v>
      </c>
      <c r="E1474" s="23">
        <v>50.161622199229896</v>
      </c>
      <c r="F1474" s="23">
        <v>-66.460941564291716</v>
      </c>
      <c r="G1474" s="23">
        <v>50.161734810936224</v>
      </c>
      <c r="H1474" s="23">
        <v>-66.459528122775353</v>
      </c>
      <c r="I1474" s="23">
        <v>11.195783615112305</v>
      </c>
      <c r="J1474" s="23">
        <v>98.098869323730469</v>
      </c>
      <c r="K1474" s="24">
        <v>0.77511739730834961</v>
      </c>
      <c r="L1474" s="20">
        <v>25569.017506678239</v>
      </c>
      <c r="M1474" s="22">
        <v>2.2932617664337158</v>
      </c>
      <c r="N1474" s="25">
        <v>28141.611328125</v>
      </c>
      <c r="O1474" s="25">
        <v>49693.703125</v>
      </c>
      <c r="P1474" s="26">
        <v>30.714590072631836</v>
      </c>
      <c r="Q1474" s="27">
        <v>35.534568786621094</v>
      </c>
      <c r="R1474" s="28">
        <v>1.0245195627212524</v>
      </c>
      <c r="S1474" s="29">
        <v>32.300907135009766</v>
      </c>
      <c r="T1474" s="30">
        <v>9.5865926742553711</v>
      </c>
      <c r="U1474" s="31">
        <v>86.233108520507813</v>
      </c>
      <c r="V1474" s="32">
        <v>136.29808044433594</v>
      </c>
      <c r="W1474" s="33">
        <v>8.175018310546875</v>
      </c>
      <c r="X1474" s="34">
        <v>-60.772895812988281</v>
      </c>
      <c r="Y1474" s="34">
        <v>234.83711242675781</v>
      </c>
      <c r="Z1474" s="22">
        <v>2.086212158203125</v>
      </c>
      <c r="AA1474" s="35">
        <v>0</v>
      </c>
      <c r="AB1474" s="22">
        <v>2.2932617664337158</v>
      </c>
      <c r="AC1474" s="36">
        <v>15.291000366210938</v>
      </c>
    </row>
    <row r="1475" spans="1:29" x14ac:dyDescent="0.2">
      <c r="A1475" s="20">
        <v>45994.7959112963</v>
      </c>
      <c r="B1475" s="21">
        <v>14.71399974822998</v>
      </c>
      <c r="C1475" s="22">
        <v>5.3499479293823242</v>
      </c>
      <c r="D1475" s="23">
        <v>281.10000610351563</v>
      </c>
      <c r="E1475" s="23">
        <v>50.161622199229896</v>
      </c>
      <c r="F1475" s="23">
        <v>-66.460941564291716</v>
      </c>
      <c r="G1475" s="23">
        <v>50.161735795826701</v>
      </c>
      <c r="H1475" s="23">
        <v>-66.459536939125201</v>
      </c>
      <c r="I1475" s="23">
        <v>11.305323600769043</v>
      </c>
      <c r="J1475" s="23">
        <v>97.468894958496094</v>
      </c>
      <c r="K1475" s="24">
        <v>0.77511739730834961</v>
      </c>
      <c r="L1475" s="20">
        <v>25569.017518310186</v>
      </c>
      <c r="M1475" s="22">
        <v>2.2932617664337158</v>
      </c>
      <c r="N1475" s="25">
        <v>28141.611328125</v>
      </c>
      <c r="O1475" s="25">
        <v>49693.703125</v>
      </c>
      <c r="P1475" s="26">
        <v>30.714590072631836</v>
      </c>
      <c r="Q1475" s="27">
        <v>35.534568786621094</v>
      </c>
      <c r="R1475" s="28">
        <v>1.0245195627212524</v>
      </c>
      <c r="S1475" s="29">
        <v>32.300907135009766</v>
      </c>
      <c r="T1475" s="30">
        <v>9.5865926742553711</v>
      </c>
      <c r="U1475" s="31">
        <v>86.233108520507813</v>
      </c>
      <c r="V1475" s="32">
        <v>136.29808044433594</v>
      </c>
      <c r="W1475" s="33">
        <v>8.175018310546875</v>
      </c>
      <c r="X1475" s="34">
        <v>-60.772895812988281</v>
      </c>
      <c r="Y1475" s="34">
        <v>234.83711242675781</v>
      </c>
      <c r="Z1475" s="22">
        <v>2.086212158203125</v>
      </c>
      <c r="AA1475" s="35">
        <v>0</v>
      </c>
      <c r="AB1475" s="22">
        <v>2.2932617664337158</v>
      </c>
      <c r="AC1475" s="36">
        <v>15.291000366210938</v>
      </c>
    </row>
    <row r="1476" spans="1:29" x14ac:dyDescent="0.2">
      <c r="A1476" s="20">
        <v>45994.795922951387</v>
      </c>
      <c r="B1476" s="21">
        <v>14.692999839782715</v>
      </c>
      <c r="C1476" s="22">
        <v>5.3499479293823242</v>
      </c>
      <c r="D1476" s="23">
        <v>281.89999389648438</v>
      </c>
      <c r="E1476" s="23">
        <v>50.161622199229896</v>
      </c>
      <c r="F1476" s="23">
        <v>-66.460941564291716</v>
      </c>
      <c r="G1476" s="23">
        <v>50.161736623136463</v>
      </c>
      <c r="H1476" s="23">
        <v>-66.459544874329453</v>
      </c>
      <c r="I1476" s="23">
        <v>11.397336959838867</v>
      </c>
      <c r="J1476" s="23">
        <v>96.901878356933594</v>
      </c>
      <c r="K1476" s="24">
        <v>0.77511739730834961</v>
      </c>
      <c r="L1476" s="20">
        <v>25569.017529965276</v>
      </c>
      <c r="M1476" s="22">
        <v>2.2932617664337158</v>
      </c>
      <c r="N1476" s="25">
        <v>28141.611328125</v>
      </c>
      <c r="O1476" s="25">
        <v>49693.703125</v>
      </c>
      <c r="P1476" s="26">
        <v>30.714590072631836</v>
      </c>
      <c r="Q1476" s="27">
        <v>35.534568786621094</v>
      </c>
      <c r="R1476" s="28">
        <v>1.0245195627212524</v>
      </c>
      <c r="S1476" s="29">
        <v>32.300907135009766</v>
      </c>
      <c r="T1476" s="30">
        <v>9.5865926742553711</v>
      </c>
      <c r="U1476" s="31">
        <v>86.233108520507813</v>
      </c>
      <c r="V1476" s="32">
        <v>136.29808044433594</v>
      </c>
      <c r="W1476" s="33">
        <v>8.175018310546875</v>
      </c>
      <c r="X1476" s="34">
        <v>-60.772895812988281</v>
      </c>
      <c r="Y1476" s="34">
        <v>234.83711242675781</v>
      </c>
      <c r="Z1476" s="22">
        <v>2.086212158203125</v>
      </c>
      <c r="AA1476" s="35">
        <v>0</v>
      </c>
      <c r="AB1476" s="22">
        <v>2.2932617664337158</v>
      </c>
      <c r="AC1476" s="36">
        <v>15.291000366210938</v>
      </c>
    </row>
    <row r="1477" spans="1:29" x14ac:dyDescent="0.2">
      <c r="A1477" s="20">
        <v>45994.795934571761</v>
      </c>
      <c r="B1477" s="21">
        <v>14.666000366210938</v>
      </c>
      <c r="C1477" s="22">
        <v>5.3499479293823242</v>
      </c>
      <c r="D1477" s="23">
        <v>281.39999389648438</v>
      </c>
      <c r="E1477" s="23">
        <v>50.161622199229896</v>
      </c>
      <c r="F1477" s="23">
        <v>-66.460941564291716</v>
      </c>
      <c r="G1477" s="23">
        <v>50.161737169614639</v>
      </c>
      <c r="H1477" s="23">
        <v>-66.459550527935889</v>
      </c>
      <c r="I1477" s="23">
        <v>11.458115577697754</v>
      </c>
      <c r="J1477" s="23">
        <v>96.497901916503906</v>
      </c>
      <c r="K1477" s="24">
        <v>0.77511739730834961</v>
      </c>
      <c r="L1477" s="20">
        <v>25569.017541585647</v>
      </c>
      <c r="M1477" s="22">
        <v>2.2932617664337158</v>
      </c>
      <c r="N1477" s="25">
        <v>28141.611328125</v>
      </c>
      <c r="O1477" s="25">
        <v>49693.703125</v>
      </c>
      <c r="P1477" s="26">
        <v>30.714590072631836</v>
      </c>
      <c r="Q1477" s="27">
        <v>35.534568786621094</v>
      </c>
      <c r="R1477" s="28">
        <v>1.0245195627212524</v>
      </c>
      <c r="S1477" s="29">
        <v>32.300907135009766</v>
      </c>
      <c r="T1477" s="30">
        <v>9.5865926742553711</v>
      </c>
      <c r="U1477" s="31">
        <v>86.233108520507813</v>
      </c>
      <c r="V1477" s="32">
        <v>136.29808044433594</v>
      </c>
      <c r="W1477" s="33">
        <v>8.175018310546875</v>
      </c>
      <c r="X1477" s="34">
        <v>-60.772895812988281</v>
      </c>
      <c r="Y1477" s="34">
        <v>234.83711242675781</v>
      </c>
      <c r="Z1477" s="22">
        <v>2.086212158203125</v>
      </c>
      <c r="AA1477" s="35">
        <v>0</v>
      </c>
      <c r="AB1477" s="22">
        <v>2.2932617664337158</v>
      </c>
      <c r="AC1477" s="36">
        <v>15.291000366210938</v>
      </c>
    </row>
    <row r="1478" spans="1:29" x14ac:dyDescent="0.2">
      <c r="A1478" s="20">
        <v>45994.795946180559</v>
      </c>
      <c r="B1478" s="21">
        <v>14.62399959564209</v>
      </c>
      <c r="C1478" s="22">
        <v>5.3499479293823242</v>
      </c>
      <c r="D1478" s="23">
        <v>280.5</v>
      </c>
      <c r="E1478" s="23">
        <v>50.161622199229896</v>
      </c>
      <c r="F1478" s="23">
        <v>-66.460941564291716</v>
      </c>
      <c r="G1478" s="23">
        <v>50.161737390834332</v>
      </c>
      <c r="H1478" s="23">
        <v>-66.459554342606495</v>
      </c>
      <c r="I1478" s="23">
        <v>11.482717514038086</v>
      </c>
      <c r="J1478" s="23">
        <v>96.225326538085938</v>
      </c>
      <c r="K1478" s="24">
        <v>0.77511739730834961</v>
      </c>
      <c r="L1478" s="20">
        <v>25569.017553194444</v>
      </c>
      <c r="M1478" s="22">
        <v>2.2932617664337158</v>
      </c>
      <c r="N1478" s="25">
        <v>28141.611328125</v>
      </c>
      <c r="O1478" s="25">
        <v>49693.703125</v>
      </c>
      <c r="P1478" s="26">
        <v>30.714590072631836</v>
      </c>
      <c r="Q1478" s="27">
        <v>35.534568786621094</v>
      </c>
      <c r="R1478" s="28">
        <v>1.0245195627212524</v>
      </c>
      <c r="S1478" s="29">
        <v>32.300907135009766</v>
      </c>
      <c r="T1478" s="30">
        <v>9.5865926742553711</v>
      </c>
      <c r="U1478" s="31">
        <v>86.233108520507813</v>
      </c>
      <c r="V1478" s="32">
        <v>136.29808044433594</v>
      </c>
      <c r="W1478" s="33">
        <v>8.175018310546875</v>
      </c>
      <c r="X1478" s="34">
        <v>-60.772895812988281</v>
      </c>
      <c r="Y1478" s="34">
        <v>234.83711242675781</v>
      </c>
      <c r="Z1478" s="22">
        <v>2.086212158203125</v>
      </c>
      <c r="AA1478" s="35">
        <v>0</v>
      </c>
      <c r="AB1478" s="22">
        <v>2.2932617664337158</v>
      </c>
      <c r="AC1478" s="36">
        <v>15.291000366210938</v>
      </c>
    </row>
    <row r="1479" spans="1:29" x14ac:dyDescent="0.2">
      <c r="A1479" s="20">
        <v>45994.795957800925</v>
      </c>
      <c r="B1479" s="21">
        <v>14.600000381469727</v>
      </c>
      <c r="C1479" s="22">
        <v>5.3499479293823242</v>
      </c>
      <c r="D1479" s="23">
        <v>277.70001220703125</v>
      </c>
      <c r="E1479" s="23">
        <v>50.161622199229896</v>
      </c>
      <c r="F1479" s="23">
        <v>-66.460941564291716</v>
      </c>
      <c r="G1479" s="23">
        <v>50.16173740261538</v>
      </c>
      <c r="H1479" s="23">
        <v>-66.459557323752193</v>
      </c>
      <c r="I1479" s="23">
        <v>11.484024047851563</v>
      </c>
      <c r="J1479" s="23">
        <v>96.012306213378906</v>
      </c>
      <c r="K1479" s="24">
        <v>0.77443081140518188</v>
      </c>
      <c r="L1479" s="20">
        <v>25569.017564814814</v>
      </c>
      <c r="M1479" s="22">
        <v>2.2932617664337158</v>
      </c>
      <c r="N1479" s="25">
        <v>28141.611328125</v>
      </c>
      <c r="O1479" s="25">
        <v>49693.703125</v>
      </c>
      <c r="P1479" s="26">
        <v>30.714590072631836</v>
      </c>
      <c r="Q1479" s="27">
        <v>35.534568786621094</v>
      </c>
      <c r="R1479" s="28">
        <v>1.0245195627212524</v>
      </c>
      <c r="S1479" s="29">
        <v>32.300907135009766</v>
      </c>
      <c r="T1479" s="30">
        <v>9.5865926742553711</v>
      </c>
      <c r="U1479" s="31">
        <v>86.233108520507813</v>
      </c>
      <c r="V1479" s="32">
        <v>136.29808044433594</v>
      </c>
      <c r="W1479" s="33">
        <v>8.175018310546875</v>
      </c>
      <c r="X1479" s="34">
        <v>-60.772895812988281</v>
      </c>
      <c r="Y1479" s="34">
        <v>234.83711242675781</v>
      </c>
      <c r="Z1479" s="22">
        <v>2.086212158203125</v>
      </c>
      <c r="AA1479" s="35">
        <v>0</v>
      </c>
      <c r="AB1479" s="22">
        <v>2.2932617664337158</v>
      </c>
      <c r="AC1479" s="36">
        <v>15.291000366210938</v>
      </c>
    </row>
    <row r="1480" spans="1:29" x14ac:dyDescent="0.2">
      <c r="A1480" s="20">
        <v>45994.79596949074</v>
      </c>
      <c r="B1480" s="21">
        <v>14.619000434875488</v>
      </c>
      <c r="C1480" s="22">
        <v>5.3349332809448242</v>
      </c>
      <c r="D1480" s="23">
        <v>273.60000610351563</v>
      </c>
      <c r="E1480" s="23">
        <v>50.161622199229896</v>
      </c>
      <c r="F1480" s="23">
        <v>-66.460941564291716</v>
      </c>
      <c r="G1480" s="23">
        <v>50.161737286679283</v>
      </c>
      <c r="H1480" s="23">
        <v>-66.459559570686849</v>
      </c>
      <c r="I1480" s="23">
        <v>11.471125602722168</v>
      </c>
      <c r="J1480" s="23">
        <v>95.851753234863281</v>
      </c>
      <c r="K1480" s="24">
        <v>0.77443081140518188</v>
      </c>
      <c r="L1480" s="20">
        <v>25569.01757650463</v>
      </c>
      <c r="M1480" s="22">
        <v>2.2133362293243408</v>
      </c>
      <c r="N1480" s="25">
        <v>28009.263671875</v>
      </c>
      <c r="O1480" s="25">
        <v>49593.69140625</v>
      </c>
      <c r="P1480" s="26">
        <v>30.627832412719727</v>
      </c>
      <c r="Q1480" s="27">
        <v>35.702472686767578</v>
      </c>
      <c r="R1480" s="28">
        <v>1.0244557857513428</v>
      </c>
      <c r="S1480" s="29">
        <v>32.23590087890625</v>
      </c>
      <c r="T1480" s="30">
        <v>9.5767107009887695</v>
      </c>
      <c r="U1480" s="31">
        <v>85.91943359375</v>
      </c>
      <c r="V1480" s="32">
        <v>135.80784606933594</v>
      </c>
      <c r="W1480" s="33">
        <v>8.1826667785644531</v>
      </c>
      <c r="X1480" s="34">
        <v>-61.173439025878906</v>
      </c>
      <c r="Y1480" s="34">
        <v>234.67974853515625</v>
      </c>
      <c r="Z1480" s="22">
        <v>2.0899658203125</v>
      </c>
      <c r="AA1480" s="35">
        <v>0</v>
      </c>
      <c r="AB1480" s="22">
        <v>2.2133362293243408</v>
      </c>
      <c r="AC1480" s="36">
        <v>15.407999992370605</v>
      </c>
    </row>
    <row r="1481" spans="1:29" x14ac:dyDescent="0.2">
      <c r="A1481" s="20">
        <v>45994.795981122683</v>
      </c>
      <c r="B1481" s="21">
        <v>14.61400032043457</v>
      </c>
      <c r="C1481" s="22">
        <v>5.3349332809448242</v>
      </c>
      <c r="D1481" s="23">
        <v>270.60000610351563</v>
      </c>
      <c r="E1481" s="23">
        <v>50.161622199229896</v>
      </c>
      <c r="F1481" s="23">
        <v>-66.460941564291716</v>
      </c>
      <c r="G1481" s="23">
        <v>50.161737083944182</v>
      </c>
      <c r="H1481" s="23">
        <v>-66.459561262056198</v>
      </c>
      <c r="I1481" s="23">
        <v>11.448572158813477</v>
      </c>
      <c r="J1481" s="23">
        <v>95.73089599609375</v>
      </c>
      <c r="K1481" s="24">
        <v>0.77443081140518188</v>
      </c>
      <c r="L1481" s="20">
        <v>25569.017588136576</v>
      </c>
      <c r="M1481" s="22">
        <v>2.2133362293243408</v>
      </c>
      <c r="N1481" s="25">
        <v>28009.263671875</v>
      </c>
      <c r="O1481" s="25">
        <v>49593.69140625</v>
      </c>
      <c r="P1481" s="26">
        <v>30.627832412719727</v>
      </c>
      <c r="Q1481" s="27">
        <v>35.702472686767578</v>
      </c>
      <c r="R1481" s="28">
        <v>1.0244557857513428</v>
      </c>
      <c r="S1481" s="29">
        <v>32.23590087890625</v>
      </c>
      <c r="T1481" s="30">
        <v>9.5767107009887695</v>
      </c>
      <c r="U1481" s="31">
        <v>85.91943359375</v>
      </c>
      <c r="V1481" s="32">
        <v>135.80784606933594</v>
      </c>
      <c r="W1481" s="33">
        <v>8.1826667785644531</v>
      </c>
      <c r="X1481" s="34">
        <v>-61.173439025878906</v>
      </c>
      <c r="Y1481" s="34">
        <v>234.67974853515625</v>
      </c>
      <c r="Z1481" s="22">
        <v>2.0899658203125</v>
      </c>
      <c r="AA1481" s="35">
        <v>0</v>
      </c>
      <c r="AB1481" s="22">
        <v>2.2133362293243408</v>
      </c>
      <c r="AC1481" s="36">
        <v>15.407999992370605</v>
      </c>
    </row>
    <row r="1482" spans="1:29" x14ac:dyDescent="0.2">
      <c r="A1482" s="20">
        <v>45994.795992777777</v>
      </c>
      <c r="B1482" s="21">
        <v>14.618000030517578</v>
      </c>
      <c r="C1482" s="22">
        <v>5.3349332809448242</v>
      </c>
      <c r="D1482" s="23">
        <v>268</v>
      </c>
      <c r="E1482" s="23">
        <v>50.161622199229896</v>
      </c>
      <c r="F1482" s="23">
        <v>-66.460941564291716</v>
      </c>
      <c r="G1482" s="23">
        <v>50.161736893926751</v>
      </c>
      <c r="H1482" s="23">
        <v>-66.459562722359152</v>
      </c>
      <c r="I1482" s="23">
        <v>11.427434921264648</v>
      </c>
      <c r="J1482" s="23">
        <v>95.626548767089844</v>
      </c>
      <c r="K1482" s="24">
        <v>0.77443081140518188</v>
      </c>
      <c r="L1482" s="20">
        <v>25569.017599791667</v>
      </c>
      <c r="M1482" s="22">
        <v>2.2133362293243408</v>
      </c>
      <c r="N1482" s="25">
        <v>28009.263671875</v>
      </c>
      <c r="O1482" s="25">
        <v>49593.69140625</v>
      </c>
      <c r="P1482" s="26">
        <v>30.627832412719727</v>
      </c>
      <c r="Q1482" s="27">
        <v>35.702472686767578</v>
      </c>
      <c r="R1482" s="28">
        <v>1.0244557857513428</v>
      </c>
      <c r="S1482" s="29">
        <v>32.23590087890625</v>
      </c>
      <c r="T1482" s="30">
        <v>9.5767107009887695</v>
      </c>
      <c r="U1482" s="31">
        <v>85.91943359375</v>
      </c>
      <c r="V1482" s="32">
        <v>135.80784606933594</v>
      </c>
      <c r="W1482" s="33">
        <v>8.1826667785644531</v>
      </c>
      <c r="X1482" s="34">
        <v>-61.173439025878906</v>
      </c>
      <c r="Y1482" s="34">
        <v>234.67974853515625</v>
      </c>
      <c r="Z1482" s="22">
        <v>2.0899658203125</v>
      </c>
      <c r="AA1482" s="35">
        <v>0</v>
      </c>
      <c r="AB1482" s="22">
        <v>2.2133362293243408</v>
      </c>
      <c r="AC1482" s="36">
        <v>15.407999992370605</v>
      </c>
    </row>
    <row r="1483" spans="1:29" x14ac:dyDescent="0.2">
      <c r="A1483" s="20">
        <v>45994.79600440972</v>
      </c>
      <c r="B1483" s="21">
        <v>14.640999794006348</v>
      </c>
      <c r="C1483" s="22">
        <v>5.3349332809448242</v>
      </c>
      <c r="D1483" s="23">
        <v>265.60000610351563</v>
      </c>
      <c r="E1483" s="23">
        <v>50.161622199229896</v>
      </c>
      <c r="F1483" s="23">
        <v>-66.460941564291716</v>
      </c>
      <c r="G1483" s="23">
        <v>50.161736665711977</v>
      </c>
      <c r="H1483" s="23">
        <v>-66.459563817159093</v>
      </c>
      <c r="I1483" s="23">
        <v>11.402048110961914</v>
      </c>
      <c r="J1483" s="23">
        <v>95.548324584960938</v>
      </c>
      <c r="K1483" s="24">
        <v>0.77443081140518188</v>
      </c>
      <c r="L1483" s="20">
        <v>25569.017611423613</v>
      </c>
      <c r="M1483" s="22">
        <v>2.2133362293243408</v>
      </c>
      <c r="N1483" s="25">
        <v>28009.263671875</v>
      </c>
      <c r="O1483" s="25">
        <v>49593.69140625</v>
      </c>
      <c r="P1483" s="26">
        <v>30.627832412719727</v>
      </c>
      <c r="Q1483" s="27">
        <v>35.702472686767578</v>
      </c>
      <c r="R1483" s="28">
        <v>1.0244557857513428</v>
      </c>
      <c r="S1483" s="29">
        <v>32.23590087890625</v>
      </c>
      <c r="T1483" s="30">
        <v>9.5767107009887695</v>
      </c>
      <c r="U1483" s="31">
        <v>85.91943359375</v>
      </c>
      <c r="V1483" s="32">
        <v>135.80784606933594</v>
      </c>
      <c r="W1483" s="33">
        <v>8.1826667785644531</v>
      </c>
      <c r="X1483" s="34">
        <v>-61.173439025878906</v>
      </c>
      <c r="Y1483" s="34">
        <v>234.67974853515625</v>
      </c>
      <c r="Z1483" s="22">
        <v>2.0899658203125</v>
      </c>
      <c r="AA1483" s="35">
        <v>0</v>
      </c>
      <c r="AB1483" s="22">
        <v>2.2133362293243408</v>
      </c>
      <c r="AC1483" s="36">
        <v>15.407999992370605</v>
      </c>
    </row>
    <row r="1484" spans="1:29" x14ac:dyDescent="0.2">
      <c r="A1484" s="20">
        <v>45994.796016053238</v>
      </c>
      <c r="B1484" s="21">
        <v>14.666000366210938</v>
      </c>
      <c r="C1484" s="22">
        <v>5.3349332809448242</v>
      </c>
      <c r="D1484" s="23">
        <v>262.39999389648438</v>
      </c>
      <c r="E1484" s="23">
        <v>50.161622199229896</v>
      </c>
      <c r="F1484" s="23">
        <v>-66.460941564291716</v>
      </c>
      <c r="G1484" s="23">
        <v>50.161736393938504</v>
      </c>
      <c r="H1484" s="23">
        <v>-66.45956475770754</v>
      </c>
      <c r="I1484" s="23">
        <v>11.371816635131836</v>
      </c>
      <c r="J1484" s="23">
        <v>95.481117248535156</v>
      </c>
      <c r="K1484" s="24">
        <v>0.77374416589736938</v>
      </c>
      <c r="L1484" s="20">
        <v>25569.017623067131</v>
      </c>
      <c r="M1484" s="22">
        <v>2.2133362293243408</v>
      </c>
      <c r="N1484" s="25">
        <v>28009.263671875</v>
      </c>
      <c r="O1484" s="25">
        <v>49593.69140625</v>
      </c>
      <c r="P1484" s="26">
        <v>30.627832412719727</v>
      </c>
      <c r="Q1484" s="27">
        <v>35.702472686767578</v>
      </c>
      <c r="R1484" s="28">
        <v>1.0244557857513428</v>
      </c>
      <c r="S1484" s="29">
        <v>32.23590087890625</v>
      </c>
      <c r="T1484" s="30">
        <v>9.5767107009887695</v>
      </c>
      <c r="U1484" s="31">
        <v>85.91943359375</v>
      </c>
      <c r="V1484" s="32">
        <v>135.80784606933594</v>
      </c>
      <c r="W1484" s="33">
        <v>8.1826667785644531</v>
      </c>
      <c r="X1484" s="34">
        <v>-61.173439025878906</v>
      </c>
      <c r="Y1484" s="34">
        <v>234.67974853515625</v>
      </c>
      <c r="Z1484" s="22">
        <v>2.0899658203125</v>
      </c>
      <c r="AA1484" s="35">
        <v>0</v>
      </c>
      <c r="AB1484" s="22">
        <v>2.2133362293243408</v>
      </c>
      <c r="AC1484" s="36">
        <v>15.407999992370605</v>
      </c>
    </row>
    <row r="1485" spans="1:29" x14ac:dyDescent="0.2">
      <c r="A1485" s="20">
        <v>45994.796027673612</v>
      </c>
      <c r="B1485" s="21">
        <v>14.654999732971191</v>
      </c>
      <c r="C1485" s="22">
        <v>5.3126907348632813</v>
      </c>
      <c r="D1485" s="23">
        <v>260.5</v>
      </c>
      <c r="E1485" s="23">
        <v>50.161622199229896</v>
      </c>
      <c r="F1485" s="23">
        <v>-66.460941564291716</v>
      </c>
      <c r="G1485" s="23">
        <v>50.161736137488845</v>
      </c>
      <c r="H1485" s="23">
        <v>-66.459565610120293</v>
      </c>
      <c r="I1485" s="23">
        <v>11.343290328979492</v>
      </c>
      <c r="J1485" s="23">
        <v>95.420204162597656</v>
      </c>
      <c r="K1485" s="24">
        <v>0.77374416589736938</v>
      </c>
      <c r="L1485" s="20">
        <v>25569.017634687501</v>
      </c>
      <c r="M1485" s="22">
        <v>2.2133362293243408</v>
      </c>
      <c r="N1485" s="25">
        <v>28009.263671875</v>
      </c>
      <c r="O1485" s="25">
        <v>49593.69140625</v>
      </c>
      <c r="P1485" s="26">
        <v>30.627832412719727</v>
      </c>
      <c r="Q1485" s="27">
        <v>35.702472686767578</v>
      </c>
      <c r="R1485" s="28">
        <v>1.0244557857513428</v>
      </c>
      <c r="S1485" s="29">
        <v>32.23590087890625</v>
      </c>
      <c r="T1485" s="30">
        <v>9.5767107009887695</v>
      </c>
      <c r="U1485" s="31">
        <v>85.91943359375</v>
      </c>
      <c r="V1485" s="32">
        <v>135.80784606933594</v>
      </c>
      <c r="W1485" s="33">
        <v>8.1826667785644531</v>
      </c>
      <c r="X1485" s="34">
        <v>-61.173439025878906</v>
      </c>
      <c r="Y1485" s="34">
        <v>234.67974853515625</v>
      </c>
      <c r="Z1485" s="22">
        <v>2.0899658203125</v>
      </c>
      <c r="AA1485" s="35">
        <v>0</v>
      </c>
      <c r="AB1485" s="22">
        <v>2.2133362293243408</v>
      </c>
      <c r="AC1485" s="36">
        <v>15.407999992370605</v>
      </c>
    </row>
    <row r="1486" spans="1:29" x14ac:dyDescent="0.2">
      <c r="A1486" s="20">
        <v>45994.796039375004</v>
      </c>
      <c r="B1486" s="21">
        <v>14.661999702453613</v>
      </c>
      <c r="C1486" s="22">
        <v>5.3126907348632813</v>
      </c>
      <c r="D1486" s="23">
        <v>259.60000610351563</v>
      </c>
      <c r="E1486" s="23">
        <v>50.161622199229896</v>
      </c>
      <c r="F1486" s="23">
        <v>-66.460941564291716</v>
      </c>
      <c r="G1486" s="23">
        <v>50.161735848307558</v>
      </c>
      <c r="H1486" s="23">
        <v>-66.459566341638137</v>
      </c>
      <c r="I1486" s="23">
        <v>11.311122894287109</v>
      </c>
      <c r="J1486" s="23">
        <v>95.367935180664063</v>
      </c>
      <c r="K1486" s="24">
        <v>0.77374416589736938</v>
      </c>
      <c r="L1486" s="20">
        <v>25569.017646388889</v>
      </c>
      <c r="M1486" s="22">
        <v>2.170135498046875</v>
      </c>
      <c r="N1486" s="25">
        <v>27978.8203125</v>
      </c>
      <c r="O1486" s="25">
        <v>49612.2734375</v>
      </c>
      <c r="P1486" s="26">
        <v>30.630317687988281</v>
      </c>
      <c r="Q1486" s="27">
        <v>35.741321563720703</v>
      </c>
      <c r="R1486" s="28">
        <v>1.0244606733322144</v>
      </c>
      <c r="S1486" s="29">
        <v>32.247978210449219</v>
      </c>
      <c r="T1486" s="30">
        <v>9.6001615524291992</v>
      </c>
      <c r="U1486" s="31">
        <v>86.037353515625</v>
      </c>
      <c r="V1486" s="32">
        <v>135.99720764160156</v>
      </c>
      <c r="W1486" s="33">
        <v>8.1824932098388672</v>
      </c>
      <c r="X1486" s="34">
        <v>-61.154365539550781</v>
      </c>
      <c r="Y1486" s="34">
        <v>234.66067504882813</v>
      </c>
      <c r="Z1486" s="22">
        <v>2.08282470703125</v>
      </c>
      <c r="AA1486" s="35">
        <v>0</v>
      </c>
      <c r="AB1486" s="22">
        <v>2.170135498046875</v>
      </c>
      <c r="AC1486" s="36">
        <v>15.444000244140625</v>
      </c>
    </row>
    <row r="1487" spans="1:29" x14ac:dyDescent="0.2">
      <c r="A1487" s="20">
        <v>45994.796051030091</v>
      </c>
      <c r="B1487" s="21">
        <v>14.708000183105469</v>
      </c>
      <c r="C1487" s="22">
        <v>5.3126907348632813</v>
      </c>
      <c r="D1487" s="23">
        <v>263</v>
      </c>
      <c r="E1487" s="23">
        <v>50.161622199229896</v>
      </c>
      <c r="F1487" s="23">
        <v>-66.460941564291716</v>
      </c>
      <c r="G1487" s="23">
        <v>50.161735342394266</v>
      </c>
      <c r="H1487" s="23">
        <v>-66.459569463346</v>
      </c>
      <c r="I1487" s="23">
        <v>11.25484561920166</v>
      </c>
      <c r="J1487" s="23">
        <v>95.144874572753906</v>
      </c>
      <c r="K1487" s="24">
        <v>0.77374416589736938</v>
      </c>
      <c r="L1487" s="20">
        <v>25569.017658032408</v>
      </c>
      <c r="M1487" s="22">
        <v>2.170135498046875</v>
      </c>
      <c r="N1487" s="25">
        <v>27978.8203125</v>
      </c>
      <c r="O1487" s="25">
        <v>49612.2734375</v>
      </c>
      <c r="P1487" s="26">
        <v>30.630317687988281</v>
      </c>
      <c r="Q1487" s="27">
        <v>35.741321563720703</v>
      </c>
      <c r="R1487" s="28">
        <v>1.0244606733322144</v>
      </c>
      <c r="S1487" s="29">
        <v>32.247978210449219</v>
      </c>
      <c r="T1487" s="30">
        <v>9.6001615524291992</v>
      </c>
      <c r="U1487" s="31">
        <v>86.037353515625</v>
      </c>
      <c r="V1487" s="32">
        <v>135.99720764160156</v>
      </c>
      <c r="W1487" s="33">
        <v>8.1824932098388672</v>
      </c>
      <c r="X1487" s="34">
        <v>-61.154365539550781</v>
      </c>
      <c r="Y1487" s="34">
        <v>234.66067504882813</v>
      </c>
      <c r="Z1487" s="22">
        <v>2.08282470703125</v>
      </c>
      <c r="AA1487" s="35">
        <v>0</v>
      </c>
      <c r="AB1487" s="22">
        <v>2.170135498046875</v>
      </c>
      <c r="AC1487" s="36">
        <v>15.444000244140625</v>
      </c>
    </row>
    <row r="1488" spans="1:29" x14ac:dyDescent="0.2">
      <c r="A1488" s="20">
        <v>45994.796062638889</v>
      </c>
      <c r="B1488" s="21">
        <v>14.74899959564209</v>
      </c>
      <c r="C1488" s="22">
        <v>5.3126907348632813</v>
      </c>
      <c r="D1488" s="23">
        <v>263.10000610351563</v>
      </c>
      <c r="E1488" s="23">
        <v>50.161622199229896</v>
      </c>
      <c r="F1488" s="23">
        <v>-66.460941564291716</v>
      </c>
      <c r="G1488" s="23">
        <v>50.161734693213006</v>
      </c>
      <c r="H1488" s="23">
        <v>-66.459576048624072</v>
      </c>
      <c r="I1488" s="23">
        <v>11.18262767791748</v>
      </c>
      <c r="J1488" s="23">
        <v>94.674324035644531</v>
      </c>
      <c r="K1488" s="24">
        <v>0.77374416589736938</v>
      </c>
      <c r="L1488" s="20">
        <v>25569.017669652778</v>
      </c>
      <c r="M1488" s="22">
        <v>2.170135498046875</v>
      </c>
      <c r="N1488" s="25">
        <v>27978.8203125</v>
      </c>
      <c r="O1488" s="25">
        <v>49612.2734375</v>
      </c>
      <c r="P1488" s="26">
        <v>30.630317687988281</v>
      </c>
      <c r="Q1488" s="27">
        <v>35.741321563720703</v>
      </c>
      <c r="R1488" s="28">
        <v>1.0244606733322144</v>
      </c>
      <c r="S1488" s="29">
        <v>32.247978210449219</v>
      </c>
      <c r="T1488" s="30">
        <v>9.6001615524291992</v>
      </c>
      <c r="U1488" s="31">
        <v>86.037353515625</v>
      </c>
      <c r="V1488" s="32">
        <v>135.99720764160156</v>
      </c>
      <c r="W1488" s="33">
        <v>8.1824932098388672</v>
      </c>
      <c r="X1488" s="34">
        <v>-61.154365539550781</v>
      </c>
      <c r="Y1488" s="34">
        <v>234.66067504882813</v>
      </c>
      <c r="Z1488" s="22">
        <v>2.08282470703125</v>
      </c>
      <c r="AA1488" s="35">
        <v>0</v>
      </c>
      <c r="AB1488" s="22">
        <v>2.170135498046875</v>
      </c>
      <c r="AC1488" s="36">
        <v>15.444000244140625</v>
      </c>
    </row>
    <row r="1489" spans="1:29" x14ac:dyDescent="0.2">
      <c r="A1489" s="20">
        <v>45994.796074282407</v>
      </c>
      <c r="B1489" s="21">
        <v>14.755000114440918</v>
      </c>
      <c r="C1489" s="22">
        <v>5.3126907348632813</v>
      </c>
      <c r="D1489" s="23">
        <v>262.79998779296875</v>
      </c>
      <c r="E1489" s="23">
        <v>50.161622199229896</v>
      </c>
      <c r="F1489" s="23">
        <v>-66.460941564291716</v>
      </c>
      <c r="G1489" s="23">
        <v>50.161733903283491</v>
      </c>
      <c r="H1489" s="23">
        <v>-66.45958409686294</v>
      </c>
      <c r="I1489" s="23">
        <v>11.094751358032227</v>
      </c>
      <c r="J1489" s="23">
        <v>94.0992431640625</v>
      </c>
      <c r="K1489" s="24">
        <v>0.77237087488174438</v>
      </c>
      <c r="L1489" s="20">
        <v>25569.017681296296</v>
      </c>
      <c r="M1489" s="22">
        <v>2.170135498046875</v>
      </c>
      <c r="N1489" s="25">
        <v>27978.8203125</v>
      </c>
      <c r="O1489" s="25">
        <v>49612.2734375</v>
      </c>
      <c r="P1489" s="26">
        <v>30.630317687988281</v>
      </c>
      <c r="Q1489" s="27">
        <v>35.741321563720703</v>
      </c>
      <c r="R1489" s="28">
        <v>1.0244606733322144</v>
      </c>
      <c r="S1489" s="29">
        <v>32.247978210449219</v>
      </c>
      <c r="T1489" s="30">
        <v>9.6001615524291992</v>
      </c>
      <c r="U1489" s="31">
        <v>86.037353515625</v>
      </c>
      <c r="V1489" s="32">
        <v>135.99720764160156</v>
      </c>
      <c r="W1489" s="33">
        <v>8.1824932098388672</v>
      </c>
      <c r="X1489" s="34">
        <v>-61.154365539550781</v>
      </c>
      <c r="Y1489" s="34">
        <v>234.66067504882813</v>
      </c>
      <c r="Z1489" s="22">
        <v>2.08282470703125</v>
      </c>
      <c r="AA1489" s="35">
        <v>0</v>
      </c>
      <c r="AB1489" s="22">
        <v>2.170135498046875</v>
      </c>
      <c r="AC1489" s="36">
        <v>15.444000244140625</v>
      </c>
    </row>
    <row r="1490" spans="1:29" x14ac:dyDescent="0.2">
      <c r="A1490" s="20">
        <v>45994.796085960646</v>
      </c>
      <c r="B1490" s="21">
        <v>14.743000030517578</v>
      </c>
      <c r="C1490" s="22">
        <v>5.3168506622314453</v>
      </c>
      <c r="D1490" s="23">
        <v>263.10000610351563</v>
      </c>
      <c r="E1490" s="23">
        <v>50.161622199229896</v>
      </c>
      <c r="F1490" s="23">
        <v>-66.460941564291716</v>
      </c>
      <c r="G1490" s="23">
        <v>50.161733040132738</v>
      </c>
      <c r="H1490" s="23">
        <v>-66.459592660099332</v>
      </c>
      <c r="I1490" s="23">
        <v>10.998730659484863</v>
      </c>
      <c r="J1490" s="23">
        <v>93.487358093261719</v>
      </c>
      <c r="K1490" s="24">
        <v>0.77237087488174438</v>
      </c>
      <c r="L1490" s="20">
        <v>25569.017692974536</v>
      </c>
      <c r="M1490" s="22">
        <v>2.170135498046875</v>
      </c>
      <c r="N1490" s="25">
        <v>27978.8203125</v>
      </c>
      <c r="O1490" s="25">
        <v>49612.2734375</v>
      </c>
      <c r="P1490" s="26">
        <v>30.630317687988281</v>
      </c>
      <c r="Q1490" s="27">
        <v>35.741321563720703</v>
      </c>
      <c r="R1490" s="28">
        <v>1.0244606733322144</v>
      </c>
      <c r="S1490" s="29">
        <v>32.247978210449219</v>
      </c>
      <c r="T1490" s="30">
        <v>9.6001615524291992</v>
      </c>
      <c r="U1490" s="31">
        <v>86.037353515625</v>
      </c>
      <c r="V1490" s="32">
        <v>135.99720764160156</v>
      </c>
      <c r="W1490" s="33">
        <v>8.1824932098388672</v>
      </c>
      <c r="X1490" s="34">
        <v>-61.154365539550781</v>
      </c>
      <c r="Y1490" s="34">
        <v>234.66067504882813</v>
      </c>
      <c r="Z1490" s="22">
        <v>2.08282470703125</v>
      </c>
      <c r="AA1490" s="35">
        <v>0</v>
      </c>
      <c r="AB1490" s="22">
        <v>2.170135498046875</v>
      </c>
      <c r="AC1490" s="36">
        <v>15.444000244140625</v>
      </c>
    </row>
    <row r="1491" spans="1:29" x14ac:dyDescent="0.2">
      <c r="A1491" s="20">
        <v>45994.796097650462</v>
      </c>
      <c r="B1491" s="21">
        <v>14.717000007629395</v>
      </c>
      <c r="C1491" s="22">
        <v>5.3168506622314453</v>
      </c>
      <c r="D1491" s="23">
        <v>264.20001220703125</v>
      </c>
      <c r="E1491" s="23">
        <v>50.161622199229896</v>
      </c>
      <c r="F1491" s="23">
        <v>-66.460941564291716</v>
      </c>
      <c r="G1491" s="23">
        <v>50.16173204643102</v>
      </c>
      <c r="H1491" s="23">
        <v>-66.45960115481688</v>
      </c>
      <c r="I1491" s="23">
        <v>10.888188362121582</v>
      </c>
      <c r="J1491" s="23">
        <v>92.88037109375</v>
      </c>
      <c r="K1491" s="24">
        <v>0.77237087488174438</v>
      </c>
      <c r="L1491" s="20">
        <v>25569.017704664351</v>
      </c>
      <c r="M1491" s="22">
        <v>2.170135498046875</v>
      </c>
      <c r="N1491" s="25">
        <v>27978.8203125</v>
      </c>
      <c r="O1491" s="25">
        <v>49612.2734375</v>
      </c>
      <c r="P1491" s="26">
        <v>30.630317687988281</v>
      </c>
      <c r="Q1491" s="27">
        <v>35.741321563720703</v>
      </c>
      <c r="R1491" s="28">
        <v>1.0244606733322144</v>
      </c>
      <c r="S1491" s="29">
        <v>32.247978210449219</v>
      </c>
      <c r="T1491" s="30">
        <v>9.6001615524291992</v>
      </c>
      <c r="U1491" s="31">
        <v>86.037353515625</v>
      </c>
      <c r="V1491" s="32">
        <v>135.99720764160156</v>
      </c>
      <c r="W1491" s="33">
        <v>8.1824932098388672</v>
      </c>
      <c r="X1491" s="34">
        <v>-61.154365539550781</v>
      </c>
      <c r="Y1491" s="34">
        <v>234.66067504882813</v>
      </c>
      <c r="Z1491" s="22">
        <v>2.08282470703125</v>
      </c>
      <c r="AA1491" s="35">
        <v>0</v>
      </c>
      <c r="AB1491" s="22">
        <v>2.170135498046875</v>
      </c>
      <c r="AC1491" s="36">
        <v>15.444000244140625</v>
      </c>
    </row>
    <row r="1492" spans="1:29" x14ac:dyDescent="0.2">
      <c r="A1492" s="20">
        <v>45994.796109305556</v>
      </c>
      <c r="B1492" s="21">
        <v>14.710000038146973</v>
      </c>
      <c r="C1492" s="22">
        <v>5.3168506622314453</v>
      </c>
      <c r="D1492" s="23">
        <v>263.70001220703125</v>
      </c>
      <c r="E1492" s="23">
        <v>50.161622199229896</v>
      </c>
      <c r="F1492" s="23">
        <v>-66.460941564291716</v>
      </c>
      <c r="G1492" s="23">
        <v>50.16173123563204</v>
      </c>
      <c r="H1492" s="23">
        <v>-66.459609936796085</v>
      </c>
      <c r="I1492" s="23">
        <v>10.797990798950195</v>
      </c>
      <c r="J1492" s="23">
        <v>92.252853393554688</v>
      </c>
      <c r="K1492" s="24">
        <v>0.77237087488174438</v>
      </c>
      <c r="L1492" s="20">
        <v>25569.017716319446</v>
      </c>
      <c r="M1492" s="22">
        <v>2.173243522644043</v>
      </c>
      <c r="N1492" s="25">
        <v>27979.486328125</v>
      </c>
      <c r="O1492" s="25">
        <v>49608.23046875</v>
      </c>
      <c r="P1492" s="26">
        <v>30.628301620483398</v>
      </c>
      <c r="Q1492" s="27">
        <v>35.740470886230469</v>
      </c>
      <c r="R1492" s="28">
        <v>1.0244590044021606</v>
      </c>
      <c r="S1492" s="29">
        <v>32.245349884033203</v>
      </c>
      <c r="T1492" s="30">
        <v>9.6089591979980469</v>
      </c>
      <c r="U1492" s="31">
        <v>86.12176513671875</v>
      </c>
      <c r="V1492" s="32">
        <v>136.13043212890625</v>
      </c>
      <c r="W1492" s="33">
        <v>8.1828298568725586</v>
      </c>
      <c r="X1492" s="34">
        <v>-61.173439025878906</v>
      </c>
      <c r="Y1492" s="34">
        <v>234.58438110351563</v>
      </c>
      <c r="Z1492" s="22">
        <v>2.07647705078125</v>
      </c>
      <c r="AA1492" s="35">
        <v>0</v>
      </c>
      <c r="AB1492" s="22">
        <v>2.173243522644043</v>
      </c>
      <c r="AC1492" s="36">
        <v>15.317999839782715</v>
      </c>
    </row>
    <row r="1493" spans="1:29" x14ac:dyDescent="0.2">
      <c r="A1493" s="20">
        <v>45994.796120983796</v>
      </c>
      <c r="B1493" s="21">
        <v>14.732999801635742</v>
      </c>
      <c r="C1493" s="22">
        <v>5.3168506622314453</v>
      </c>
      <c r="D1493" s="23">
        <v>264.29998779296875</v>
      </c>
      <c r="E1493" s="23">
        <v>50.161622199229896</v>
      </c>
      <c r="F1493" s="23">
        <v>-66.460941564291716</v>
      </c>
      <c r="G1493" s="23">
        <v>50.161730438926178</v>
      </c>
      <c r="H1493" s="23">
        <v>-66.459618559015652</v>
      </c>
      <c r="I1493" s="23">
        <v>10.70936107635498</v>
      </c>
      <c r="J1493" s="23">
        <v>91.636756896972656</v>
      </c>
      <c r="K1493" s="24">
        <v>0.77237087488174438</v>
      </c>
      <c r="L1493" s="20">
        <v>25569.017727997685</v>
      </c>
      <c r="M1493" s="22">
        <v>2.173243522644043</v>
      </c>
      <c r="N1493" s="25">
        <v>27979.486328125</v>
      </c>
      <c r="O1493" s="25">
        <v>49608.23046875</v>
      </c>
      <c r="P1493" s="26">
        <v>30.628301620483398</v>
      </c>
      <c r="Q1493" s="27">
        <v>35.740470886230469</v>
      </c>
      <c r="R1493" s="28">
        <v>1.0244590044021606</v>
      </c>
      <c r="S1493" s="29">
        <v>32.245349884033203</v>
      </c>
      <c r="T1493" s="30">
        <v>9.6089591979980469</v>
      </c>
      <c r="U1493" s="31">
        <v>86.12176513671875</v>
      </c>
      <c r="V1493" s="32">
        <v>136.13043212890625</v>
      </c>
      <c r="W1493" s="33">
        <v>8.1828298568725586</v>
      </c>
      <c r="X1493" s="34">
        <v>-61.173439025878906</v>
      </c>
      <c r="Y1493" s="34">
        <v>234.58438110351563</v>
      </c>
      <c r="Z1493" s="22">
        <v>2.07647705078125</v>
      </c>
      <c r="AA1493" s="35">
        <v>0</v>
      </c>
      <c r="AB1493" s="22">
        <v>2.173243522644043</v>
      </c>
      <c r="AC1493" s="36">
        <v>15.317999839782715</v>
      </c>
    </row>
    <row r="1494" spans="1:29" x14ac:dyDescent="0.2">
      <c r="A1494" s="20">
        <v>45994.796132662035</v>
      </c>
      <c r="B1494" s="21">
        <v>14.729999542236328</v>
      </c>
      <c r="C1494" s="22">
        <v>5.3168506622314453</v>
      </c>
      <c r="D1494" s="23">
        <v>263.39999389648438</v>
      </c>
      <c r="E1494" s="23">
        <v>50.161622199229896</v>
      </c>
      <c r="F1494" s="23">
        <v>-66.460941564291716</v>
      </c>
      <c r="G1494" s="23">
        <v>50.161729600845788</v>
      </c>
      <c r="H1494" s="23">
        <v>-66.459627380128879</v>
      </c>
      <c r="I1494" s="23">
        <v>10.616127967834473</v>
      </c>
      <c r="J1494" s="23">
        <v>91.006446838378906</v>
      </c>
      <c r="K1494" s="24">
        <v>0.77099758386611938</v>
      </c>
      <c r="L1494" s="20">
        <v>25569.017739675925</v>
      </c>
      <c r="M1494" s="22">
        <v>2.173243522644043</v>
      </c>
      <c r="N1494" s="25">
        <v>27979.486328125</v>
      </c>
      <c r="O1494" s="25">
        <v>49608.23046875</v>
      </c>
      <c r="P1494" s="26">
        <v>30.628301620483398</v>
      </c>
      <c r="Q1494" s="27">
        <v>35.740470886230469</v>
      </c>
      <c r="R1494" s="28">
        <v>1.0244590044021606</v>
      </c>
      <c r="S1494" s="29">
        <v>32.245349884033203</v>
      </c>
      <c r="T1494" s="30">
        <v>9.6089591979980469</v>
      </c>
      <c r="U1494" s="31">
        <v>86.12176513671875</v>
      </c>
      <c r="V1494" s="32">
        <v>136.13043212890625</v>
      </c>
      <c r="W1494" s="33">
        <v>8.1828298568725586</v>
      </c>
      <c r="X1494" s="34">
        <v>-61.173439025878906</v>
      </c>
      <c r="Y1494" s="34">
        <v>234.58438110351563</v>
      </c>
      <c r="Z1494" s="22">
        <v>2.07647705078125</v>
      </c>
      <c r="AA1494" s="35">
        <v>0</v>
      </c>
      <c r="AB1494" s="22">
        <v>2.173243522644043</v>
      </c>
      <c r="AC1494" s="36">
        <v>15.317999839782715</v>
      </c>
    </row>
    <row r="1495" spans="1:29" x14ac:dyDescent="0.2">
      <c r="A1495" s="20">
        <v>45994.79614431713</v>
      </c>
      <c r="B1495" s="21">
        <v>14.725000381469727</v>
      </c>
      <c r="C1495" s="22">
        <v>5.3481154441833496</v>
      </c>
      <c r="D1495" s="23">
        <v>263.79998779296875</v>
      </c>
      <c r="E1495" s="23">
        <v>50.161622199229896</v>
      </c>
      <c r="F1495" s="23">
        <v>-66.460941564291716</v>
      </c>
      <c r="G1495" s="23">
        <v>50.161728856363609</v>
      </c>
      <c r="H1495" s="23">
        <v>-66.459635913470223</v>
      </c>
      <c r="I1495" s="23">
        <v>10.533308029174805</v>
      </c>
      <c r="J1495" s="23">
        <v>90.396697998046875</v>
      </c>
      <c r="K1495" s="24">
        <v>0.77099758386611938</v>
      </c>
      <c r="L1495" s="20">
        <v>25569.017751331019</v>
      </c>
      <c r="M1495" s="22">
        <v>2.173243522644043</v>
      </c>
      <c r="N1495" s="25">
        <v>27979.486328125</v>
      </c>
      <c r="O1495" s="25">
        <v>49608.23046875</v>
      </c>
      <c r="P1495" s="26">
        <v>30.628301620483398</v>
      </c>
      <c r="Q1495" s="27">
        <v>35.740470886230469</v>
      </c>
      <c r="R1495" s="28">
        <v>1.0244590044021606</v>
      </c>
      <c r="S1495" s="29">
        <v>32.245349884033203</v>
      </c>
      <c r="T1495" s="30">
        <v>9.6089591979980469</v>
      </c>
      <c r="U1495" s="31">
        <v>86.12176513671875</v>
      </c>
      <c r="V1495" s="32">
        <v>136.13043212890625</v>
      </c>
      <c r="W1495" s="33">
        <v>8.1828298568725586</v>
      </c>
      <c r="X1495" s="34">
        <v>-61.173439025878906</v>
      </c>
      <c r="Y1495" s="34">
        <v>234.58438110351563</v>
      </c>
      <c r="Z1495" s="22">
        <v>2.07647705078125</v>
      </c>
      <c r="AA1495" s="35">
        <v>0</v>
      </c>
      <c r="AB1495" s="22">
        <v>2.173243522644043</v>
      </c>
      <c r="AC1495" s="36">
        <v>15.317999839782715</v>
      </c>
    </row>
    <row r="1496" spans="1:29" x14ac:dyDescent="0.2">
      <c r="A1496" s="20">
        <v>45994.796155972224</v>
      </c>
      <c r="B1496" s="21">
        <v>14.72599983215332</v>
      </c>
      <c r="C1496" s="22">
        <v>5.3481154441833496</v>
      </c>
      <c r="D1496" s="23">
        <v>263.5</v>
      </c>
      <c r="E1496" s="23">
        <v>50.161622199229896</v>
      </c>
      <c r="F1496" s="23">
        <v>-66.460941564291716</v>
      </c>
      <c r="G1496" s="23">
        <v>50.161728062590299</v>
      </c>
      <c r="H1496" s="23">
        <v>-66.459644733852826</v>
      </c>
      <c r="I1496" s="23">
        <v>10.445003509521484</v>
      </c>
      <c r="J1496" s="23">
        <v>89.766441345214844</v>
      </c>
      <c r="K1496" s="24">
        <v>0.77099758386611938</v>
      </c>
      <c r="L1496" s="20">
        <v>25569.01776298611</v>
      </c>
      <c r="M1496" s="22">
        <v>2.173243522644043</v>
      </c>
      <c r="N1496" s="25">
        <v>27979.486328125</v>
      </c>
      <c r="O1496" s="25">
        <v>49608.23046875</v>
      </c>
      <c r="P1496" s="26">
        <v>30.628301620483398</v>
      </c>
      <c r="Q1496" s="27">
        <v>35.740470886230469</v>
      </c>
      <c r="R1496" s="28">
        <v>1.0244590044021606</v>
      </c>
      <c r="S1496" s="29">
        <v>32.245349884033203</v>
      </c>
      <c r="T1496" s="30">
        <v>9.6089591979980469</v>
      </c>
      <c r="U1496" s="31">
        <v>86.12176513671875</v>
      </c>
      <c r="V1496" s="32">
        <v>136.13043212890625</v>
      </c>
      <c r="W1496" s="33">
        <v>8.1828298568725586</v>
      </c>
      <c r="X1496" s="34">
        <v>-61.173439025878906</v>
      </c>
      <c r="Y1496" s="34">
        <v>234.58438110351563</v>
      </c>
      <c r="Z1496" s="22">
        <v>2.07647705078125</v>
      </c>
      <c r="AA1496" s="35">
        <v>0</v>
      </c>
      <c r="AB1496" s="22">
        <v>2.173243522644043</v>
      </c>
      <c r="AC1496" s="36">
        <v>15.317999839782715</v>
      </c>
    </row>
    <row r="1497" spans="1:29" x14ac:dyDescent="0.2">
      <c r="A1497" s="20">
        <v>45994.796167604167</v>
      </c>
      <c r="B1497" s="21">
        <v>14.732000350952148</v>
      </c>
      <c r="C1497" s="22">
        <v>5.3481154441833496</v>
      </c>
      <c r="D1497" s="23">
        <v>263.5</v>
      </c>
      <c r="E1497" s="23">
        <v>50.161622199229896</v>
      </c>
      <c r="F1497" s="23">
        <v>-66.460941564291716</v>
      </c>
      <c r="G1497" s="23">
        <v>50.161727324666487</v>
      </c>
      <c r="H1497" s="23">
        <v>-66.459653322149393</v>
      </c>
      <c r="I1497" s="23">
        <v>10.362912178039551</v>
      </c>
      <c r="J1497" s="23">
        <v>89.152763366699219</v>
      </c>
      <c r="K1497" s="24">
        <v>0.77099758386611938</v>
      </c>
      <c r="L1497" s="20">
        <v>25569.01777460648</v>
      </c>
      <c r="M1497" s="22">
        <v>2.173243522644043</v>
      </c>
      <c r="N1497" s="25">
        <v>27979.486328125</v>
      </c>
      <c r="O1497" s="25">
        <v>49608.23046875</v>
      </c>
      <c r="P1497" s="26">
        <v>30.628301620483398</v>
      </c>
      <c r="Q1497" s="27">
        <v>35.740470886230469</v>
      </c>
      <c r="R1497" s="28">
        <v>1.0244590044021606</v>
      </c>
      <c r="S1497" s="29">
        <v>32.245349884033203</v>
      </c>
      <c r="T1497" s="30">
        <v>9.6089591979980469</v>
      </c>
      <c r="U1497" s="31">
        <v>86.12176513671875</v>
      </c>
      <c r="V1497" s="32">
        <v>136.13043212890625</v>
      </c>
      <c r="W1497" s="33">
        <v>8.1828298568725586</v>
      </c>
      <c r="X1497" s="34">
        <v>-61.173439025878906</v>
      </c>
      <c r="Y1497" s="34">
        <v>234.58438110351563</v>
      </c>
      <c r="Z1497" s="22">
        <v>2.07647705078125</v>
      </c>
      <c r="AA1497" s="35">
        <v>0</v>
      </c>
      <c r="AB1497" s="22">
        <v>2.173243522644043</v>
      </c>
      <c r="AC1497" s="36">
        <v>15.317999839782715</v>
      </c>
    </row>
    <row r="1498" spans="1:29" x14ac:dyDescent="0.2">
      <c r="A1498" s="20">
        <v>45994.796179247685</v>
      </c>
      <c r="B1498" s="21">
        <v>14.708999633789063</v>
      </c>
      <c r="C1498" s="22">
        <v>5.3481154441833496</v>
      </c>
      <c r="D1498" s="23">
        <v>263.70001220703125</v>
      </c>
      <c r="E1498" s="23">
        <v>50.161622199229896</v>
      </c>
      <c r="F1498" s="23">
        <v>-66.460941564291716</v>
      </c>
      <c r="G1498" s="23">
        <v>50.161726605228402</v>
      </c>
      <c r="H1498" s="23">
        <v>-66.45966218440968</v>
      </c>
      <c r="I1498" s="23">
        <v>10.282876968383789</v>
      </c>
      <c r="J1498" s="23">
        <v>88.519515991210938</v>
      </c>
      <c r="K1498" s="24">
        <v>0.77099758386611938</v>
      </c>
      <c r="L1498" s="20">
        <v>25569.017786261575</v>
      </c>
      <c r="M1498" s="22">
        <v>2.173243522644043</v>
      </c>
      <c r="N1498" s="25">
        <v>27979.486328125</v>
      </c>
      <c r="O1498" s="25">
        <v>49608.23046875</v>
      </c>
      <c r="P1498" s="26">
        <v>30.628301620483398</v>
      </c>
      <c r="Q1498" s="27">
        <v>35.740470886230469</v>
      </c>
      <c r="R1498" s="28">
        <v>1.0244590044021606</v>
      </c>
      <c r="S1498" s="29">
        <v>32.245349884033203</v>
      </c>
      <c r="T1498" s="30">
        <v>9.6089591979980469</v>
      </c>
      <c r="U1498" s="31">
        <v>86.12176513671875</v>
      </c>
      <c r="V1498" s="32">
        <v>136.13043212890625</v>
      </c>
      <c r="W1498" s="33">
        <v>8.1828298568725586</v>
      </c>
      <c r="X1498" s="34">
        <v>-61.173439025878906</v>
      </c>
      <c r="Y1498" s="34">
        <v>234.58438110351563</v>
      </c>
      <c r="Z1498" s="22">
        <v>2.07647705078125</v>
      </c>
      <c r="AA1498" s="35">
        <v>0</v>
      </c>
      <c r="AB1498" s="22">
        <v>2.173243522644043</v>
      </c>
      <c r="AC1498" s="36">
        <v>15.317999839782715</v>
      </c>
    </row>
    <row r="1499" spans="1:29" x14ac:dyDescent="0.2">
      <c r="A1499" s="20">
        <v>45994.796190868059</v>
      </c>
      <c r="B1499" s="21">
        <v>14.722000122070313</v>
      </c>
      <c r="C1499" s="22">
        <v>5.3481154441833496</v>
      </c>
      <c r="D1499" s="23">
        <v>263.89999389648438</v>
      </c>
      <c r="E1499" s="23">
        <v>50.161622199229896</v>
      </c>
      <c r="F1499" s="23">
        <v>-66.460941564291716</v>
      </c>
      <c r="G1499" s="23">
        <v>50.161725784900213</v>
      </c>
      <c r="H1499" s="23">
        <v>-66.459670734488824</v>
      </c>
      <c r="I1499" s="23">
        <v>10.191620826721191</v>
      </c>
      <c r="J1499" s="23">
        <v>87.9085693359375</v>
      </c>
      <c r="K1499" s="24">
        <v>0.77031093835830688</v>
      </c>
      <c r="L1499" s="20">
        <v>25569.017797881945</v>
      </c>
      <c r="M1499" s="22">
        <v>2.173243522644043</v>
      </c>
      <c r="N1499" s="25">
        <v>27979.486328125</v>
      </c>
      <c r="O1499" s="25">
        <v>49608.23046875</v>
      </c>
      <c r="P1499" s="26">
        <v>30.628301620483398</v>
      </c>
      <c r="Q1499" s="27">
        <v>35.740470886230469</v>
      </c>
      <c r="R1499" s="28">
        <v>1.0244590044021606</v>
      </c>
      <c r="S1499" s="29">
        <v>32.245349884033203</v>
      </c>
      <c r="T1499" s="30">
        <v>9.6089591979980469</v>
      </c>
      <c r="U1499" s="31">
        <v>86.12176513671875</v>
      </c>
      <c r="V1499" s="32">
        <v>136.13043212890625</v>
      </c>
      <c r="W1499" s="33">
        <v>8.1828298568725586</v>
      </c>
      <c r="X1499" s="34">
        <v>-61.173439025878906</v>
      </c>
      <c r="Y1499" s="34">
        <v>234.58438110351563</v>
      </c>
      <c r="Z1499" s="22">
        <v>2.07647705078125</v>
      </c>
      <c r="AA1499" s="35">
        <v>0</v>
      </c>
      <c r="AB1499" s="22">
        <v>2.173243522644043</v>
      </c>
      <c r="AC1499" s="36">
        <v>15.317999839782715</v>
      </c>
    </row>
    <row r="1500" spans="1:29" x14ac:dyDescent="0.2">
      <c r="A1500" s="20">
        <v>45994.796202500002</v>
      </c>
      <c r="B1500" s="21">
        <v>14.727999687194824</v>
      </c>
      <c r="C1500" s="22">
        <v>5.3617196083068848</v>
      </c>
      <c r="D1500" s="23">
        <v>263.10000610351563</v>
      </c>
      <c r="E1500" s="23">
        <v>50.161622199229896</v>
      </c>
      <c r="F1500" s="23">
        <v>-66.460941564291716</v>
      </c>
      <c r="G1500" s="23">
        <v>50.161724931648301</v>
      </c>
      <c r="H1500" s="23">
        <v>-66.459679414725287</v>
      </c>
      <c r="I1500" s="23">
        <v>10.096701622009277</v>
      </c>
      <c r="J1500" s="23">
        <v>87.288322448730469</v>
      </c>
      <c r="K1500" s="24">
        <v>0.77031093835830688</v>
      </c>
      <c r="L1500" s="20">
        <v>25569.017809513887</v>
      </c>
      <c r="M1500" s="22">
        <v>2.173243522644043</v>
      </c>
      <c r="N1500" s="25">
        <v>27979.486328125</v>
      </c>
      <c r="O1500" s="25">
        <v>49608.23046875</v>
      </c>
      <c r="P1500" s="26">
        <v>30.628301620483398</v>
      </c>
      <c r="Q1500" s="27">
        <v>35.740470886230469</v>
      </c>
      <c r="R1500" s="28">
        <v>1.0244590044021606</v>
      </c>
      <c r="S1500" s="29">
        <v>32.245349884033203</v>
      </c>
      <c r="T1500" s="30">
        <v>9.6089591979980469</v>
      </c>
      <c r="U1500" s="31">
        <v>86.12176513671875</v>
      </c>
      <c r="V1500" s="32">
        <v>136.13043212890625</v>
      </c>
      <c r="W1500" s="33">
        <v>8.1828298568725586</v>
      </c>
      <c r="X1500" s="34">
        <v>-61.173439025878906</v>
      </c>
      <c r="Y1500" s="34">
        <v>234.58438110351563</v>
      </c>
      <c r="Z1500" s="22">
        <v>2.07647705078125</v>
      </c>
      <c r="AA1500" s="35">
        <v>0</v>
      </c>
      <c r="AB1500" s="22">
        <v>2.173243522644043</v>
      </c>
      <c r="AC1500" s="36">
        <v>15.317999839782715</v>
      </c>
    </row>
    <row r="1501" spans="1:29" x14ac:dyDescent="0.2">
      <c r="A1501" s="20">
        <v>45994.796214131944</v>
      </c>
      <c r="B1501" s="21">
        <v>14.734000205993652</v>
      </c>
      <c r="C1501" s="22">
        <v>5.3617196083068848</v>
      </c>
      <c r="D1501" s="23">
        <v>263.10000610351563</v>
      </c>
      <c r="E1501" s="23">
        <v>50.161622199229896</v>
      </c>
      <c r="F1501" s="23">
        <v>-66.460941564291716</v>
      </c>
      <c r="G1501" s="23">
        <v>50.161724132333433</v>
      </c>
      <c r="H1501" s="23">
        <v>-66.459688086899632</v>
      </c>
      <c r="I1501" s="23">
        <v>10.007781982421875</v>
      </c>
      <c r="J1501" s="23">
        <v>86.668655395507813</v>
      </c>
      <c r="K1501" s="24">
        <v>0.77031093835830688</v>
      </c>
      <c r="L1501" s="20">
        <v>25569.017821145833</v>
      </c>
      <c r="M1501" s="22">
        <v>2.173243522644043</v>
      </c>
      <c r="N1501" s="25">
        <v>27979.486328125</v>
      </c>
      <c r="O1501" s="25">
        <v>49608.23046875</v>
      </c>
      <c r="P1501" s="26">
        <v>30.628301620483398</v>
      </c>
      <c r="Q1501" s="27">
        <v>35.740470886230469</v>
      </c>
      <c r="R1501" s="28">
        <v>1.0244590044021606</v>
      </c>
      <c r="S1501" s="29">
        <v>32.245349884033203</v>
      </c>
      <c r="T1501" s="30">
        <v>9.6089591979980469</v>
      </c>
      <c r="U1501" s="31">
        <v>86.12176513671875</v>
      </c>
      <c r="V1501" s="32">
        <v>136.13043212890625</v>
      </c>
      <c r="W1501" s="33">
        <v>8.1828298568725586</v>
      </c>
      <c r="X1501" s="34">
        <v>-61.173439025878906</v>
      </c>
      <c r="Y1501" s="34">
        <v>234.58438110351563</v>
      </c>
      <c r="Z1501" s="22">
        <v>2.07647705078125</v>
      </c>
      <c r="AA1501" s="35">
        <v>0</v>
      </c>
      <c r="AB1501" s="22">
        <v>2.173243522644043</v>
      </c>
      <c r="AC1501" s="36">
        <v>15.317999839782715</v>
      </c>
    </row>
    <row r="1502" spans="1:29" x14ac:dyDescent="0.2">
      <c r="A1502" s="20">
        <v>45994.796225763886</v>
      </c>
      <c r="B1502" s="21">
        <v>14.737000465393066</v>
      </c>
      <c r="C1502" s="22">
        <v>5.3617196083068848</v>
      </c>
      <c r="D1502" s="23">
        <v>263.70001220703125</v>
      </c>
      <c r="E1502" s="23">
        <v>50.161622199229896</v>
      </c>
      <c r="F1502" s="23">
        <v>-66.460941564291716</v>
      </c>
      <c r="G1502" s="23">
        <v>50.161723236752771</v>
      </c>
      <c r="H1502" s="23">
        <v>-66.459696698235575</v>
      </c>
      <c r="I1502" s="23">
        <v>9.9081544876098633</v>
      </c>
      <c r="J1502" s="23">
        <v>86.053337097167969</v>
      </c>
      <c r="K1502" s="24">
        <v>0.77031093835830688</v>
      </c>
      <c r="L1502" s="20">
        <v>25569.017832766203</v>
      </c>
      <c r="M1502" s="22">
        <v>2.1565332412719727</v>
      </c>
      <c r="N1502" s="25">
        <v>27970.896484375</v>
      </c>
      <c r="O1502" s="25">
        <v>49621.078125</v>
      </c>
      <c r="P1502" s="26">
        <v>30.63310432434082</v>
      </c>
      <c r="Q1502" s="27">
        <v>35.751445770263672</v>
      </c>
      <c r="R1502" s="28">
        <v>1.0244640111923218</v>
      </c>
      <c r="S1502" s="29">
        <v>32.253700256347656</v>
      </c>
      <c r="T1502" s="30">
        <v>9.6177511215209961</v>
      </c>
      <c r="U1502" s="31">
        <v>86.16693115234375</v>
      </c>
      <c r="V1502" s="32">
        <v>136.20295715332031</v>
      </c>
      <c r="W1502" s="33">
        <v>8.1839447021484375</v>
      </c>
      <c r="X1502" s="34">
        <v>-61.230659484863281</v>
      </c>
      <c r="Y1502" s="34">
        <v>234.34120178222656</v>
      </c>
      <c r="Z1502" s="22">
        <v>2.069244384765625</v>
      </c>
      <c r="AA1502" s="35">
        <v>0</v>
      </c>
      <c r="AB1502" s="22">
        <v>2.1565332412719727</v>
      </c>
      <c r="AC1502" s="36">
        <v>15.336000442504883</v>
      </c>
    </row>
    <row r="1503" spans="1:29" x14ac:dyDescent="0.2">
      <c r="A1503" s="20">
        <v>45994.796237418981</v>
      </c>
      <c r="B1503" s="21">
        <v>14.720999717712402</v>
      </c>
      <c r="C1503" s="22">
        <v>5.3617196083068848</v>
      </c>
      <c r="D1503" s="23">
        <v>263.10000610351563</v>
      </c>
      <c r="E1503" s="23">
        <v>50.161622199229896</v>
      </c>
      <c r="F1503" s="23">
        <v>-66.460941564291716</v>
      </c>
      <c r="G1503" s="23">
        <v>50.161722323145547</v>
      </c>
      <c r="H1503" s="23">
        <v>-66.459706187891427</v>
      </c>
      <c r="I1503" s="23">
        <v>9.8065204620361328</v>
      </c>
      <c r="J1503" s="23">
        <v>85.375251770019531</v>
      </c>
      <c r="K1503" s="24">
        <v>0.77031093835830688</v>
      </c>
      <c r="L1503" s="20">
        <v>25569.017844421298</v>
      </c>
      <c r="M1503" s="22">
        <v>2.1565332412719727</v>
      </c>
      <c r="N1503" s="25">
        <v>27970.896484375</v>
      </c>
      <c r="O1503" s="25">
        <v>49621.078125</v>
      </c>
      <c r="P1503" s="26">
        <v>30.63310432434082</v>
      </c>
      <c r="Q1503" s="27">
        <v>35.751445770263672</v>
      </c>
      <c r="R1503" s="28">
        <v>1.0244640111923218</v>
      </c>
      <c r="S1503" s="29">
        <v>32.253700256347656</v>
      </c>
      <c r="T1503" s="30">
        <v>9.6177511215209961</v>
      </c>
      <c r="U1503" s="31">
        <v>86.16693115234375</v>
      </c>
      <c r="V1503" s="32">
        <v>136.20295715332031</v>
      </c>
      <c r="W1503" s="33">
        <v>8.1839447021484375</v>
      </c>
      <c r="X1503" s="34">
        <v>-61.230659484863281</v>
      </c>
      <c r="Y1503" s="34">
        <v>234.34120178222656</v>
      </c>
      <c r="Z1503" s="22">
        <v>2.069244384765625</v>
      </c>
      <c r="AA1503" s="35">
        <v>0</v>
      </c>
      <c r="AB1503" s="22">
        <v>2.1565332412719727</v>
      </c>
      <c r="AC1503" s="36">
        <v>15.336000442504883</v>
      </c>
    </row>
    <row r="1504" spans="1:29" x14ac:dyDescent="0.2">
      <c r="A1504" s="20">
        <v>45994.796249050924</v>
      </c>
      <c r="B1504" s="21">
        <v>14.73900032043457</v>
      </c>
      <c r="C1504" s="22">
        <v>5.3617196083068848</v>
      </c>
      <c r="D1504" s="23">
        <v>263.10000610351563</v>
      </c>
      <c r="E1504" s="23">
        <v>50.161622199229896</v>
      </c>
      <c r="F1504" s="23">
        <v>-66.460941564291716</v>
      </c>
      <c r="G1504" s="23">
        <v>50.161721513326839</v>
      </c>
      <c r="H1504" s="23">
        <v>-66.459714739766795</v>
      </c>
      <c r="I1504" s="23">
        <v>9.7164335250854492</v>
      </c>
      <c r="J1504" s="23">
        <v>84.764183044433594</v>
      </c>
      <c r="K1504" s="24">
        <v>0.76893764734268188</v>
      </c>
      <c r="L1504" s="20">
        <v>25569.017856064816</v>
      </c>
      <c r="M1504" s="22">
        <v>2.1565332412719727</v>
      </c>
      <c r="N1504" s="25">
        <v>27970.896484375</v>
      </c>
      <c r="O1504" s="25">
        <v>49621.078125</v>
      </c>
      <c r="P1504" s="26">
        <v>30.63310432434082</v>
      </c>
      <c r="Q1504" s="27">
        <v>35.751445770263672</v>
      </c>
      <c r="R1504" s="28">
        <v>1.0244640111923218</v>
      </c>
      <c r="S1504" s="29">
        <v>32.253700256347656</v>
      </c>
      <c r="T1504" s="30">
        <v>9.6177511215209961</v>
      </c>
      <c r="U1504" s="31">
        <v>86.16693115234375</v>
      </c>
      <c r="V1504" s="32">
        <v>136.20295715332031</v>
      </c>
      <c r="W1504" s="33">
        <v>8.1839447021484375</v>
      </c>
      <c r="X1504" s="34">
        <v>-61.230659484863281</v>
      </c>
      <c r="Y1504" s="34">
        <v>234.34120178222656</v>
      </c>
      <c r="Z1504" s="22">
        <v>2.069244384765625</v>
      </c>
      <c r="AA1504" s="35">
        <v>0</v>
      </c>
      <c r="AB1504" s="22">
        <v>2.1565332412719727</v>
      </c>
      <c r="AC1504" s="36">
        <v>15.336000442504883</v>
      </c>
    </row>
    <row r="1505" spans="1:29" x14ac:dyDescent="0.2">
      <c r="A1505" s="20">
        <v>45994.796260648145</v>
      </c>
      <c r="B1505" s="21">
        <v>14.715999603271484</v>
      </c>
      <c r="C1505" s="22">
        <v>5.3455777168273926</v>
      </c>
      <c r="D1505" s="23">
        <v>263.60000610351563</v>
      </c>
      <c r="E1505" s="23">
        <v>50.161622199229896</v>
      </c>
      <c r="F1505" s="23">
        <v>-66.460941564291716</v>
      </c>
      <c r="G1505" s="23">
        <v>50.161720683845097</v>
      </c>
      <c r="H1505" s="23">
        <v>-66.459723491163587</v>
      </c>
      <c r="I1505" s="23">
        <v>9.6241579055786133</v>
      </c>
      <c r="J1505" s="23">
        <v>84.13885498046875</v>
      </c>
      <c r="K1505" s="24">
        <v>0.76893764734268188</v>
      </c>
      <c r="L1505" s="20">
        <v>25569.017867650462</v>
      </c>
      <c r="M1505" s="22">
        <v>2.1565332412719727</v>
      </c>
      <c r="N1505" s="25">
        <v>27970.896484375</v>
      </c>
      <c r="O1505" s="25">
        <v>49621.078125</v>
      </c>
      <c r="P1505" s="26">
        <v>30.63310432434082</v>
      </c>
      <c r="Q1505" s="27">
        <v>35.751445770263672</v>
      </c>
      <c r="R1505" s="28">
        <v>1.0244640111923218</v>
      </c>
      <c r="S1505" s="29">
        <v>32.253700256347656</v>
      </c>
      <c r="T1505" s="30">
        <v>9.6177511215209961</v>
      </c>
      <c r="U1505" s="31">
        <v>86.16693115234375</v>
      </c>
      <c r="V1505" s="32">
        <v>136.20295715332031</v>
      </c>
      <c r="W1505" s="33">
        <v>8.1839447021484375</v>
      </c>
      <c r="X1505" s="34">
        <v>-61.230659484863281</v>
      </c>
      <c r="Y1505" s="34">
        <v>234.34120178222656</v>
      </c>
      <c r="Z1505" s="22">
        <v>2.069244384765625</v>
      </c>
      <c r="AA1505" s="35">
        <v>0</v>
      </c>
      <c r="AB1505" s="22">
        <v>2.1565332412719727</v>
      </c>
      <c r="AC1505" s="36">
        <v>15.336000442504883</v>
      </c>
    </row>
    <row r="1506" spans="1:29" x14ac:dyDescent="0.2">
      <c r="A1506" s="20">
        <v>45994.796272314816</v>
      </c>
      <c r="B1506" s="21">
        <v>14.715999603271484</v>
      </c>
      <c r="C1506" s="22">
        <v>5.3455777168273926</v>
      </c>
      <c r="D1506" s="23">
        <v>263.5</v>
      </c>
      <c r="E1506" s="23">
        <v>50.161622199229896</v>
      </c>
      <c r="F1506" s="23">
        <v>-66.460941564291716</v>
      </c>
      <c r="G1506" s="23">
        <v>50.16172003847722</v>
      </c>
      <c r="H1506" s="23">
        <v>-66.459732106338663</v>
      </c>
      <c r="I1506" s="23">
        <v>9.5523624420166016</v>
      </c>
      <c r="J1506" s="23">
        <v>83.52325439453125</v>
      </c>
      <c r="K1506" s="24">
        <v>0.76893764734268188</v>
      </c>
      <c r="L1506" s="20">
        <v>25569.017879328705</v>
      </c>
      <c r="M1506" s="22">
        <v>2.1565332412719727</v>
      </c>
      <c r="N1506" s="25">
        <v>27970.896484375</v>
      </c>
      <c r="O1506" s="25">
        <v>49621.078125</v>
      </c>
      <c r="P1506" s="26">
        <v>30.63310432434082</v>
      </c>
      <c r="Q1506" s="27">
        <v>35.751445770263672</v>
      </c>
      <c r="R1506" s="28">
        <v>1.0244640111923218</v>
      </c>
      <c r="S1506" s="29">
        <v>32.253700256347656</v>
      </c>
      <c r="T1506" s="30">
        <v>9.6177511215209961</v>
      </c>
      <c r="U1506" s="31">
        <v>86.16693115234375</v>
      </c>
      <c r="V1506" s="32">
        <v>136.20295715332031</v>
      </c>
      <c r="W1506" s="33">
        <v>8.1839447021484375</v>
      </c>
      <c r="X1506" s="34">
        <v>-61.230659484863281</v>
      </c>
      <c r="Y1506" s="34">
        <v>234.34120178222656</v>
      </c>
      <c r="Z1506" s="22">
        <v>2.069244384765625</v>
      </c>
      <c r="AA1506" s="35">
        <v>0</v>
      </c>
      <c r="AB1506" s="22">
        <v>2.1565332412719727</v>
      </c>
      <c r="AC1506" s="36">
        <v>15.336000442504883</v>
      </c>
    </row>
    <row r="1507" spans="1:29" x14ac:dyDescent="0.2">
      <c r="A1507" s="20">
        <v>45994.796283981479</v>
      </c>
      <c r="B1507" s="21">
        <v>14.718000411987305</v>
      </c>
      <c r="C1507" s="22">
        <v>5.3455777168273926</v>
      </c>
      <c r="D1507" s="23">
        <v>263.10000610351563</v>
      </c>
      <c r="E1507" s="23">
        <v>50.161622199229896</v>
      </c>
      <c r="F1507" s="23">
        <v>-66.460941564291716</v>
      </c>
      <c r="G1507" s="23">
        <v>50.161719187413794</v>
      </c>
      <c r="H1507" s="23">
        <v>-66.459740710540558</v>
      </c>
      <c r="I1507" s="23">
        <v>9.4576873779296875</v>
      </c>
      <c r="J1507" s="23">
        <v>82.908447265625</v>
      </c>
      <c r="K1507" s="24">
        <v>0.76893764734268188</v>
      </c>
      <c r="L1507" s="20">
        <v>25569.017890983796</v>
      </c>
      <c r="M1507" s="22">
        <v>2.1565332412719727</v>
      </c>
      <c r="N1507" s="25">
        <v>27970.896484375</v>
      </c>
      <c r="O1507" s="25">
        <v>49621.078125</v>
      </c>
      <c r="P1507" s="26">
        <v>30.63310432434082</v>
      </c>
      <c r="Q1507" s="27">
        <v>35.751445770263672</v>
      </c>
      <c r="R1507" s="28">
        <v>1.0244640111923218</v>
      </c>
      <c r="S1507" s="29">
        <v>32.253700256347656</v>
      </c>
      <c r="T1507" s="30">
        <v>9.6177511215209961</v>
      </c>
      <c r="U1507" s="31">
        <v>86.16693115234375</v>
      </c>
      <c r="V1507" s="32">
        <v>136.20295715332031</v>
      </c>
      <c r="W1507" s="33">
        <v>8.1839447021484375</v>
      </c>
      <c r="X1507" s="34">
        <v>-61.230659484863281</v>
      </c>
      <c r="Y1507" s="34">
        <v>234.34120178222656</v>
      </c>
      <c r="Z1507" s="22">
        <v>2.069244384765625</v>
      </c>
      <c r="AA1507" s="35">
        <v>0</v>
      </c>
      <c r="AB1507" s="22">
        <v>2.1565332412719727</v>
      </c>
      <c r="AC1507" s="36">
        <v>15.336000442504883</v>
      </c>
    </row>
    <row r="1508" spans="1:29" x14ac:dyDescent="0.2">
      <c r="A1508" s="20">
        <v>45994.796295578701</v>
      </c>
      <c r="B1508" s="21">
        <v>14.72599983215332</v>
      </c>
      <c r="C1508" s="22">
        <v>5.3455777168273926</v>
      </c>
      <c r="D1508" s="23">
        <v>263.29998779296875</v>
      </c>
      <c r="E1508" s="23">
        <v>50.161622199229896</v>
      </c>
      <c r="F1508" s="23">
        <v>-66.460941564291716</v>
      </c>
      <c r="G1508" s="23">
        <v>50.161718321309962</v>
      </c>
      <c r="H1508" s="23">
        <v>-66.459749485098598</v>
      </c>
      <c r="I1508" s="23">
        <v>9.3613395690917969</v>
      </c>
      <c r="J1508" s="23">
        <v>82.281463623046875</v>
      </c>
      <c r="K1508" s="24">
        <v>0.76893764734268188</v>
      </c>
      <c r="L1508" s="20">
        <v>25569.017902592594</v>
      </c>
      <c r="M1508" s="22">
        <v>2.16363525390625</v>
      </c>
      <c r="N1508" s="25">
        <v>27983.458984375</v>
      </c>
      <c r="O1508" s="25">
        <v>49631.41796875</v>
      </c>
      <c r="P1508" s="26">
        <v>30.641811370849609</v>
      </c>
      <c r="Q1508" s="27">
        <v>35.735397338867188</v>
      </c>
      <c r="R1508" s="28">
        <v>1.024470329284668</v>
      </c>
      <c r="S1508" s="29">
        <v>32.260421752929688</v>
      </c>
      <c r="T1508" s="30">
        <v>9.6252498626708984</v>
      </c>
      <c r="U1508" s="31">
        <v>86.254722595214844</v>
      </c>
      <c r="V1508" s="32">
        <v>136.34123229980469</v>
      </c>
      <c r="W1508" s="33">
        <v>8.1833915710449219</v>
      </c>
      <c r="X1508" s="34">
        <v>-61.202049255371094</v>
      </c>
      <c r="Y1508" s="34">
        <v>234.18861389160156</v>
      </c>
      <c r="Z1508" s="22">
        <v>2.065582275390625</v>
      </c>
      <c r="AA1508" s="35">
        <v>0</v>
      </c>
      <c r="AB1508" s="22">
        <v>2.16363525390625</v>
      </c>
      <c r="AC1508" s="36">
        <v>15.326999664306641</v>
      </c>
    </row>
    <row r="1509" spans="1:29" x14ac:dyDescent="0.2">
      <c r="A1509" s="20">
        <v>45994.796307245371</v>
      </c>
      <c r="B1509" s="21">
        <v>14.734999656677246</v>
      </c>
      <c r="C1509" s="22">
        <v>5.3455777168273926</v>
      </c>
      <c r="D1509" s="23">
        <v>264</v>
      </c>
      <c r="E1509" s="23">
        <v>50.161622199229896</v>
      </c>
      <c r="F1509" s="23">
        <v>-66.460941564291716</v>
      </c>
      <c r="G1509" s="23">
        <v>50.161717478299202</v>
      </c>
      <c r="H1509" s="23">
        <v>-66.459758143449392</v>
      </c>
      <c r="I1509" s="23">
        <v>9.2675600051879883</v>
      </c>
      <c r="J1509" s="23">
        <v>81.66278076171875</v>
      </c>
      <c r="K1509" s="24">
        <v>0.76756435632705688</v>
      </c>
      <c r="L1509" s="20">
        <v>25569.017914259261</v>
      </c>
      <c r="M1509" s="22">
        <v>2.16363525390625</v>
      </c>
      <c r="N1509" s="25">
        <v>27983.458984375</v>
      </c>
      <c r="O1509" s="25">
        <v>49631.41796875</v>
      </c>
      <c r="P1509" s="26">
        <v>30.641811370849609</v>
      </c>
      <c r="Q1509" s="27">
        <v>35.735397338867188</v>
      </c>
      <c r="R1509" s="28">
        <v>1.024470329284668</v>
      </c>
      <c r="S1509" s="29">
        <v>32.260421752929688</v>
      </c>
      <c r="T1509" s="30">
        <v>9.6252498626708984</v>
      </c>
      <c r="U1509" s="31">
        <v>86.254722595214844</v>
      </c>
      <c r="V1509" s="32">
        <v>136.34123229980469</v>
      </c>
      <c r="W1509" s="33">
        <v>8.1833915710449219</v>
      </c>
      <c r="X1509" s="34">
        <v>-61.202049255371094</v>
      </c>
      <c r="Y1509" s="34">
        <v>234.18861389160156</v>
      </c>
      <c r="Z1509" s="22">
        <v>2.065582275390625</v>
      </c>
      <c r="AA1509" s="35">
        <v>0</v>
      </c>
      <c r="AB1509" s="22">
        <v>2.16363525390625</v>
      </c>
      <c r="AC1509" s="36">
        <v>15.326999664306641</v>
      </c>
    </row>
    <row r="1510" spans="1:29" x14ac:dyDescent="0.2">
      <c r="A1510" s="20">
        <v>45994.796318923611</v>
      </c>
      <c r="B1510" s="21">
        <v>14.725000381469727</v>
      </c>
      <c r="C1510" s="22">
        <v>5.354423999786377</v>
      </c>
      <c r="D1510" s="23">
        <v>263.70001220703125</v>
      </c>
      <c r="E1510" s="23">
        <v>50.161622199229896</v>
      </c>
      <c r="F1510" s="23">
        <v>-66.460941564291716</v>
      </c>
      <c r="G1510" s="23">
        <v>50.161716760976262</v>
      </c>
      <c r="H1510" s="23">
        <v>-66.459766751515275</v>
      </c>
      <c r="I1510" s="23">
        <v>9.1877613067626953</v>
      </c>
      <c r="J1510" s="23">
        <v>81.047691345214844</v>
      </c>
      <c r="K1510" s="24">
        <v>0.76756435632705688</v>
      </c>
      <c r="L1510" s="20">
        <v>25569.0179259375</v>
      </c>
      <c r="M1510" s="22">
        <v>2.16363525390625</v>
      </c>
      <c r="N1510" s="25">
        <v>27983.458984375</v>
      </c>
      <c r="O1510" s="25">
        <v>49631.41796875</v>
      </c>
      <c r="P1510" s="26">
        <v>30.641811370849609</v>
      </c>
      <c r="Q1510" s="27">
        <v>35.735397338867188</v>
      </c>
      <c r="R1510" s="28">
        <v>1.024470329284668</v>
      </c>
      <c r="S1510" s="29">
        <v>32.260421752929688</v>
      </c>
      <c r="T1510" s="30">
        <v>9.6252498626708984</v>
      </c>
      <c r="U1510" s="31">
        <v>86.254722595214844</v>
      </c>
      <c r="V1510" s="32">
        <v>136.34123229980469</v>
      </c>
      <c r="W1510" s="33">
        <v>8.1833915710449219</v>
      </c>
      <c r="X1510" s="34">
        <v>-61.202049255371094</v>
      </c>
      <c r="Y1510" s="34">
        <v>234.18861389160156</v>
      </c>
      <c r="Z1510" s="22">
        <v>2.065582275390625</v>
      </c>
      <c r="AA1510" s="35">
        <v>0</v>
      </c>
      <c r="AB1510" s="22">
        <v>2.16363525390625</v>
      </c>
      <c r="AC1510" s="36">
        <v>15.326999664306641</v>
      </c>
    </row>
    <row r="1511" spans="1:29" x14ac:dyDescent="0.2">
      <c r="A1511" s="20">
        <v>45994.796330613426</v>
      </c>
      <c r="B1511" s="21">
        <v>14.720999717712402</v>
      </c>
      <c r="C1511" s="22">
        <v>5.354423999786377</v>
      </c>
      <c r="D1511" s="23">
        <v>263.29998779296875</v>
      </c>
      <c r="E1511" s="23">
        <v>50.161622199229896</v>
      </c>
      <c r="F1511" s="23">
        <v>-66.460941564291716</v>
      </c>
      <c r="G1511" s="23">
        <v>50.161715984448769</v>
      </c>
      <c r="H1511" s="23">
        <v>-66.4597753240907</v>
      </c>
      <c r="I1511" s="23">
        <v>9.1013765335083008</v>
      </c>
      <c r="J1511" s="23">
        <v>80.435142517089844</v>
      </c>
      <c r="K1511" s="24">
        <v>0.76756435632705688</v>
      </c>
      <c r="L1511" s="20">
        <v>25569.017937627315</v>
      </c>
      <c r="M1511" s="22">
        <v>2.16363525390625</v>
      </c>
      <c r="N1511" s="25">
        <v>27983.458984375</v>
      </c>
      <c r="O1511" s="25">
        <v>49631.41796875</v>
      </c>
      <c r="P1511" s="26">
        <v>30.641811370849609</v>
      </c>
      <c r="Q1511" s="27">
        <v>35.735397338867188</v>
      </c>
      <c r="R1511" s="28">
        <v>1.024470329284668</v>
      </c>
      <c r="S1511" s="29">
        <v>32.260421752929688</v>
      </c>
      <c r="T1511" s="30">
        <v>9.6252498626708984</v>
      </c>
      <c r="U1511" s="31">
        <v>86.254722595214844</v>
      </c>
      <c r="V1511" s="32">
        <v>136.34123229980469</v>
      </c>
      <c r="W1511" s="33">
        <v>8.1833915710449219</v>
      </c>
      <c r="X1511" s="34">
        <v>-61.202049255371094</v>
      </c>
      <c r="Y1511" s="34">
        <v>234.18861389160156</v>
      </c>
      <c r="Z1511" s="22">
        <v>2.065582275390625</v>
      </c>
      <c r="AA1511" s="35">
        <v>0</v>
      </c>
      <c r="AB1511" s="22">
        <v>2.16363525390625</v>
      </c>
      <c r="AC1511" s="36">
        <v>15.326999664306641</v>
      </c>
    </row>
    <row r="1512" spans="1:29" x14ac:dyDescent="0.2">
      <c r="A1512" s="20">
        <v>45994.796342210648</v>
      </c>
      <c r="B1512" s="21">
        <v>14.72700023651123</v>
      </c>
      <c r="C1512" s="22">
        <v>5.354423999786377</v>
      </c>
      <c r="D1512" s="23">
        <v>263.60000610351563</v>
      </c>
      <c r="E1512" s="23">
        <v>50.161622199229896</v>
      </c>
      <c r="F1512" s="23">
        <v>-66.460941564291716</v>
      </c>
      <c r="G1512" s="23">
        <v>50.161715223075277</v>
      </c>
      <c r="H1512" s="23">
        <v>-66.459783906451008</v>
      </c>
      <c r="I1512" s="23">
        <v>9.0166788101196289</v>
      </c>
      <c r="J1512" s="23">
        <v>79.821891784667969</v>
      </c>
      <c r="K1512" s="24">
        <v>0.76756435632705688</v>
      </c>
      <c r="L1512" s="20">
        <v>25569.017949224537</v>
      </c>
      <c r="M1512" s="22">
        <v>2.16363525390625</v>
      </c>
      <c r="N1512" s="25">
        <v>27983.458984375</v>
      </c>
      <c r="O1512" s="25">
        <v>49631.41796875</v>
      </c>
      <c r="P1512" s="26">
        <v>30.641811370849609</v>
      </c>
      <c r="Q1512" s="27">
        <v>35.735397338867188</v>
      </c>
      <c r="R1512" s="28">
        <v>1.024470329284668</v>
      </c>
      <c r="S1512" s="29">
        <v>32.260421752929688</v>
      </c>
      <c r="T1512" s="30">
        <v>9.6252498626708984</v>
      </c>
      <c r="U1512" s="31">
        <v>86.254722595214844</v>
      </c>
      <c r="V1512" s="32">
        <v>136.34123229980469</v>
      </c>
      <c r="W1512" s="33">
        <v>8.1833915710449219</v>
      </c>
      <c r="X1512" s="34">
        <v>-61.202049255371094</v>
      </c>
      <c r="Y1512" s="34">
        <v>234.18861389160156</v>
      </c>
      <c r="Z1512" s="22">
        <v>2.065582275390625</v>
      </c>
      <c r="AA1512" s="35">
        <v>0</v>
      </c>
      <c r="AB1512" s="22">
        <v>2.16363525390625</v>
      </c>
      <c r="AC1512" s="36">
        <v>15.326999664306641</v>
      </c>
    </row>
    <row r="1513" spans="1:29" x14ac:dyDescent="0.2">
      <c r="A1513" s="20">
        <v>45994.796353888887</v>
      </c>
      <c r="B1513" s="21">
        <v>14.72700023651123</v>
      </c>
      <c r="C1513" s="22">
        <v>5.354423999786377</v>
      </c>
      <c r="D1513" s="23">
        <v>264.89999389648438</v>
      </c>
      <c r="E1513" s="23">
        <v>50.161622199229896</v>
      </c>
      <c r="F1513" s="23">
        <v>-66.460941564291716</v>
      </c>
      <c r="G1513" s="23">
        <v>50.161714427327198</v>
      </c>
      <c r="H1513" s="23">
        <v>-66.459792402887331</v>
      </c>
      <c r="I1513" s="23">
        <v>8.928156852722168</v>
      </c>
      <c r="J1513" s="23">
        <v>79.21478271484375</v>
      </c>
      <c r="K1513" s="24">
        <v>0.76756435632705688</v>
      </c>
      <c r="L1513" s="20">
        <v>25569.017960902776</v>
      </c>
      <c r="M1513" s="22">
        <v>2.16363525390625</v>
      </c>
      <c r="N1513" s="25">
        <v>27983.458984375</v>
      </c>
      <c r="O1513" s="25">
        <v>49631.41796875</v>
      </c>
      <c r="P1513" s="26">
        <v>30.641811370849609</v>
      </c>
      <c r="Q1513" s="27">
        <v>35.735397338867188</v>
      </c>
      <c r="R1513" s="28">
        <v>1.024470329284668</v>
      </c>
      <c r="S1513" s="29">
        <v>32.260421752929688</v>
      </c>
      <c r="T1513" s="30">
        <v>9.6252498626708984</v>
      </c>
      <c r="U1513" s="31">
        <v>86.254722595214844</v>
      </c>
      <c r="V1513" s="32">
        <v>136.34123229980469</v>
      </c>
      <c r="W1513" s="33">
        <v>8.1833915710449219</v>
      </c>
      <c r="X1513" s="34">
        <v>-61.202049255371094</v>
      </c>
      <c r="Y1513" s="34">
        <v>234.18861389160156</v>
      </c>
      <c r="Z1513" s="22">
        <v>2.065582275390625</v>
      </c>
      <c r="AA1513" s="35">
        <v>0</v>
      </c>
      <c r="AB1513" s="22">
        <v>2.16363525390625</v>
      </c>
      <c r="AC1513" s="36">
        <v>15.326999664306641</v>
      </c>
    </row>
    <row r="1514" spans="1:29" x14ac:dyDescent="0.2">
      <c r="A1514" s="20">
        <v>45994.796365532406</v>
      </c>
      <c r="B1514" s="21">
        <v>14.734000205993652</v>
      </c>
      <c r="C1514" s="22">
        <v>5.354423999786377</v>
      </c>
      <c r="D1514" s="23">
        <v>263.70001220703125</v>
      </c>
      <c r="E1514" s="23">
        <v>50.161622199229896</v>
      </c>
      <c r="F1514" s="23">
        <v>-66.460941564291716</v>
      </c>
      <c r="G1514" s="23">
        <v>50.161713808610919</v>
      </c>
      <c r="H1514" s="23">
        <v>-66.459801152753798</v>
      </c>
      <c r="I1514" s="23">
        <v>8.8593263626098633</v>
      </c>
      <c r="J1514" s="23">
        <v>78.589561462402344</v>
      </c>
      <c r="K1514" s="24">
        <v>0.76687771081924438</v>
      </c>
      <c r="L1514" s="20">
        <v>25569.017972546295</v>
      </c>
      <c r="M1514" s="22">
        <v>2.1761939525604248</v>
      </c>
      <c r="N1514" s="25">
        <v>28005.404296875</v>
      </c>
      <c r="O1514" s="25">
        <v>49649.21875</v>
      </c>
      <c r="P1514" s="26">
        <v>30.65687370300293</v>
      </c>
      <c r="Q1514" s="27">
        <v>35.707393646240234</v>
      </c>
      <c r="R1514" s="28">
        <v>1.0244815349578857</v>
      </c>
      <c r="S1514" s="29">
        <v>32.271991729736328</v>
      </c>
      <c r="T1514" s="30">
        <v>9.6156930923461914</v>
      </c>
      <c r="U1514" s="31">
        <v>86.205482482910156</v>
      </c>
      <c r="V1514" s="32">
        <v>136.26252746582031</v>
      </c>
      <c r="W1514" s="33">
        <v>8.1827306747436523</v>
      </c>
      <c r="X1514" s="34">
        <v>-61.168670654296875</v>
      </c>
      <c r="Y1514" s="34">
        <v>234.03602600097656</v>
      </c>
      <c r="Z1514" s="22">
        <v>2.06512451171875</v>
      </c>
      <c r="AA1514" s="35">
        <v>0</v>
      </c>
      <c r="AB1514" s="22">
        <v>2.1761939525604248</v>
      </c>
      <c r="AC1514" s="36">
        <v>15.300000190734863</v>
      </c>
    </row>
    <row r="1515" spans="1:29" x14ac:dyDescent="0.2">
      <c r="A1515" s="20">
        <v>45994.796377175924</v>
      </c>
      <c r="B1515" s="21">
        <v>14.729999542236328</v>
      </c>
      <c r="C1515" s="22">
        <v>5.3738069534301758</v>
      </c>
      <c r="D1515" s="23">
        <v>265</v>
      </c>
      <c r="E1515" s="23">
        <v>50.161622199229896</v>
      </c>
      <c r="F1515" s="23">
        <v>-66.460941564291716</v>
      </c>
      <c r="G1515" s="23">
        <v>50.161713067082786</v>
      </c>
      <c r="H1515" s="23">
        <v>-66.459809624659997</v>
      </c>
      <c r="I1515" s="23">
        <v>8.7768354415893555</v>
      </c>
      <c r="J1515" s="23">
        <v>77.984199523925781</v>
      </c>
      <c r="K1515" s="24">
        <v>0.76687771081924438</v>
      </c>
      <c r="L1515" s="20">
        <v>25569.017984189813</v>
      </c>
      <c r="M1515" s="22">
        <v>2.1761939525604248</v>
      </c>
      <c r="N1515" s="25">
        <v>28005.404296875</v>
      </c>
      <c r="O1515" s="25">
        <v>49649.21875</v>
      </c>
      <c r="P1515" s="26">
        <v>30.65687370300293</v>
      </c>
      <c r="Q1515" s="27">
        <v>35.707393646240234</v>
      </c>
      <c r="R1515" s="28">
        <v>1.0244815349578857</v>
      </c>
      <c r="S1515" s="29">
        <v>32.271991729736328</v>
      </c>
      <c r="T1515" s="30">
        <v>9.6156930923461914</v>
      </c>
      <c r="U1515" s="31">
        <v>86.205482482910156</v>
      </c>
      <c r="V1515" s="32">
        <v>136.26252746582031</v>
      </c>
      <c r="W1515" s="33">
        <v>8.1827306747436523</v>
      </c>
      <c r="X1515" s="34">
        <v>-61.168670654296875</v>
      </c>
      <c r="Y1515" s="34">
        <v>234.03602600097656</v>
      </c>
      <c r="Z1515" s="22">
        <v>2.06512451171875</v>
      </c>
      <c r="AA1515" s="35">
        <v>0</v>
      </c>
      <c r="AB1515" s="22">
        <v>2.1761939525604248</v>
      </c>
      <c r="AC1515" s="36">
        <v>15.300000190734863</v>
      </c>
    </row>
    <row r="1516" spans="1:29" x14ac:dyDescent="0.2">
      <c r="A1516" s="20">
        <v>45994.796388796298</v>
      </c>
      <c r="B1516" s="21">
        <v>14.73799991607666</v>
      </c>
      <c r="C1516" s="22">
        <v>5.3738069534301758</v>
      </c>
      <c r="D1516" s="23">
        <v>265.29998779296875</v>
      </c>
      <c r="E1516" s="23">
        <v>50.161622199229896</v>
      </c>
      <c r="F1516" s="23">
        <v>-66.460941564291716</v>
      </c>
      <c r="G1516" s="23">
        <v>50.161712390764407</v>
      </c>
      <c r="H1516" s="23">
        <v>-66.459818225798685</v>
      </c>
      <c r="I1516" s="23">
        <v>8.7015981674194336</v>
      </c>
      <c r="J1516" s="23">
        <v>77.369606018066406</v>
      </c>
      <c r="K1516" s="24">
        <v>0.76687771081924438</v>
      </c>
      <c r="L1516" s="20">
        <v>25569.017995810183</v>
      </c>
      <c r="M1516" s="22">
        <v>2.1761939525604248</v>
      </c>
      <c r="N1516" s="25">
        <v>28005.404296875</v>
      </c>
      <c r="O1516" s="25">
        <v>49649.21875</v>
      </c>
      <c r="P1516" s="26">
        <v>30.65687370300293</v>
      </c>
      <c r="Q1516" s="27">
        <v>35.707393646240234</v>
      </c>
      <c r="R1516" s="28">
        <v>1.0244815349578857</v>
      </c>
      <c r="S1516" s="29">
        <v>32.271991729736328</v>
      </c>
      <c r="T1516" s="30">
        <v>9.6156930923461914</v>
      </c>
      <c r="U1516" s="31">
        <v>86.205482482910156</v>
      </c>
      <c r="V1516" s="32">
        <v>136.26252746582031</v>
      </c>
      <c r="W1516" s="33">
        <v>8.1827306747436523</v>
      </c>
      <c r="X1516" s="34">
        <v>-61.168670654296875</v>
      </c>
      <c r="Y1516" s="34">
        <v>234.03602600097656</v>
      </c>
      <c r="Z1516" s="22">
        <v>2.06512451171875</v>
      </c>
      <c r="AA1516" s="35">
        <v>0</v>
      </c>
      <c r="AB1516" s="22">
        <v>2.1761939525604248</v>
      </c>
      <c r="AC1516" s="36">
        <v>15.300000190734863</v>
      </c>
    </row>
    <row r="1517" spans="1:29" x14ac:dyDescent="0.2">
      <c r="A1517" s="20">
        <v>45994.796400451392</v>
      </c>
      <c r="B1517" s="21">
        <v>14.715000152587891</v>
      </c>
      <c r="C1517" s="22">
        <v>5.3738069534301758</v>
      </c>
      <c r="D1517" s="23">
        <v>265.60000610351563</v>
      </c>
      <c r="E1517" s="23">
        <v>50.161622199229896</v>
      </c>
      <c r="F1517" s="23">
        <v>-66.460941564291716</v>
      </c>
      <c r="G1517" s="23">
        <v>50.161711770288242</v>
      </c>
      <c r="H1517" s="23">
        <v>-66.459826729494608</v>
      </c>
      <c r="I1517" s="23">
        <v>8.6325721740722656</v>
      </c>
      <c r="J1517" s="23">
        <v>76.761978149414063</v>
      </c>
      <c r="K1517" s="24">
        <v>0.76687771081924438</v>
      </c>
      <c r="L1517" s="20">
        <v>25569.018007453702</v>
      </c>
      <c r="M1517" s="22">
        <v>2.1761939525604248</v>
      </c>
      <c r="N1517" s="25">
        <v>28005.404296875</v>
      </c>
      <c r="O1517" s="25">
        <v>49649.21875</v>
      </c>
      <c r="P1517" s="26">
        <v>30.65687370300293</v>
      </c>
      <c r="Q1517" s="27">
        <v>35.707393646240234</v>
      </c>
      <c r="R1517" s="28">
        <v>1.0244815349578857</v>
      </c>
      <c r="S1517" s="29">
        <v>32.271991729736328</v>
      </c>
      <c r="T1517" s="30">
        <v>9.6156930923461914</v>
      </c>
      <c r="U1517" s="31">
        <v>86.205482482910156</v>
      </c>
      <c r="V1517" s="32">
        <v>136.26252746582031</v>
      </c>
      <c r="W1517" s="33">
        <v>8.1827306747436523</v>
      </c>
      <c r="X1517" s="34">
        <v>-61.168670654296875</v>
      </c>
      <c r="Y1517" s="34">
        <v>234.03602600097656</v>
      </c>
      <c r="Z1517" s="22">
        <v>2.06512451171875</v>
      </c>
      <c r="AA1517" s="35">
        <v>0</v>
      </c>
      <c r="AB1517" s="22">
        <v>2.1761939525604248</v>
      </c>
      <c r="AC1517" s="36">
        <v>15.300000190734863</v>
      </c>
    </row>
    <row r="1518" spans="1:29" x14ac:dyDescent="0.2">
      <c r="A1518" s="20">
        <v>45994.796412094911</v>
      </c>
      <c r="B1518" s="21">
        <v>14.720999717712402</v>
      </c>
      <c r="C1518" s="22">
        <v>5.3738069534301758</v>
      </c>
      <c r="D1518" s="23">
        <v>265.29998779296875</v>
      </c>
      <c r="E1518" s="23">
        <v>50.161622199229896</v>
      </c>
      <c r="F1518" s="23">
        <v>-66.460941564291716</v>
      </c>
      <c r="G1518" s="23">
        <v>50.161710991392532</v>
      </c>
      <c r="H1518" s="23">
        <v>-66.459835320712941</v>
      </c>
      <c r="I1518" s="23">
        <v>8.5459251403808594</v>
      </c>
      <c r="J1518" s="23">
        <v>76.148094177246094</v>
      </c>
      <c r="K1518" s="24">
        <v>0.76687771081924438</v>
      </c>
      <c r="L1518" s="20">
        <v>25569.018019108797</v>
      </c>
      <c r="M1518" s="22">
        <v>2.1761939525604248</v>
      </c>
      <c r="N1518" s="25">
        <v>28005.404296875</v>
      </c>
      <c r="O1518" s="25">
        <v>49649.21875</v>
      </c>
      <c r="P1518" s="26">
        <v>30.65687370300293</v>
      </c>
      <c r="Q1518" s="27">
        <v>35.707393646240234</v>
      </c>
      <c r="R1518" s="28">
        <v>1.0244815349578857</v>
      </c>
      <c r="S1518" s="29">
        <v>32.271991729736328</v>
      </c>
      <c r="T1518" s="30">
        <v>9.6156930923461914</v>
      </c>
      <c r="U1518" s="31">
        <v>86.205482482910156</v>
      </c>
      <c r="V1518" s="32">
        <v>136.26252746582031</v>
      </c>
      <c r="W1518" s="33">
        <v>8.1827306747436523</v>
      </c>
      <c r="X1518" s="34">
        <v>-61.168670654296875</v>
      </c>
      <c r="Y1518" s="34">
        <v>234.03602600097656</v>
      </c>
      <c r="Z1518" s="22">
        <v>2.06512451171875</v>
      </c>
      <c r="AA1518" s="35">
        <v>0</v>
      </c>
      <c r="AB1518" s="22">
        <v>2.1761939525604248</v>
      </c>
      <c r="AC1518" s="36">
        <v>15.300000190734863</v>
      </c>
    </row>
    <row r="1519" spans="1:29" x14ac:dyDescent="0.2">
      <c r="A1519" s="20">
        <v>45994.79642377315</v>
      </c>
      <c r="B1519" s="21">
        <v>14.734999656677246</v>
      </c>
      <c r="C1519" s="22">
        <v>5.3738069534301758</v>
      </c>
      <c r="D1519" s="23">
        <v>264.39999389648438</v>
      </c>
      <c r="E1519" s="23">
        <v>50.161622199229896</v>
      </c>
      <c r="F1519" s="23">
        <v>-66.460941564291716</v>
      </c>
      <c r="G1519" s="23">
        <v>50.161710265658925</v>
      </c>
      <c r="H1519" s="23">
        <v>-66.459844621092088</v>
      </c>
      <c r="I1519" s="23">
        <v>8.4651908874511719</v>
      </c>
      <c r="J1519" s="23">
        <v>75.483535766601563</v>
      </c>
      <c r="K1519" s="24">
        <v>0.76550441980361938</v>
      </c>
      <c r="L1519" s="20">
        <v>25569.018030787036</v>
      </c>
      <c r="M1519" s="22">
        <v>2.1761939525604248</v>
      </c>
      <c r="N1519" s="25">
        <v>28005.404296875</v>
      </c>
      <c r="O1519" s="25">
        <v>49649.21875</v>
      </c>
      <c r="P1519" s="26">
        <v>30.65687370300293</v>
      </c>
      <c r="Q1519" s="27">
        <v>35.707393646240234</v>
      </c>
      <c r="R1519" s="28">
        <v>1.0244815349578857</v>
      </c>
      <c r="S1519" s="29">
        <v>32.271991729736328</v>
      </c>
      <c r="T1519" s="30">
        <v>9.6156930923461914</v>
      </c>
      <c r="U1519" s="31">
        <v>86.205482482910156</v>
      </c>
      <c r="V1519" s="32">
        <v>136.26252746582031</v>
      </c>
      <c r="W1519" s="33">
        <v>8.1827306747436523</v>
      </c>
      <c r="X1519" s="34">
        <v>-61.168670654296875</v>
      </c>
      <c r="Y1519" s="34">
        <v>234.03602600097656</v>
      </c>
      <c r="Z1519" s="22">
        <v>2.06512451171875</v>
      </c>
      <c r="AA1519" s="35">
        <v>0</v>
      </c>
      <c r="AB1519" s="22">
        <v>2.1761939525604248</v>
      </c>
      <c r="AC1519" s="36">
        <v>15.300000190734863</v>
      </c>
    </row>
    <row r="1520" spans="1:29" x14ac:dyDescent="0.2">
      <c r="A1520" s="20">
        <v>45994.796435405093</v>
      </c>
      <c r="B1520" s="21">
        <v>14.729000091552734</v>
      </c>
      <c r="C1520" s="22">
        <v>5.3560452461242676</v>
      </c>
      <c r="D1520" s="23">
        <v>263</v>
      </c>
      <c r="E1520" s="23">
        <v>50.161622199229896</v>
      </c>
      <c r="F1520" s="23">
        <v>-66.460941564291716</v>
      </c>
      <c r="G1520" s="23">
        <v>50.161709504015043</v>
      </c>
      <c r="H1520" s="23">
        <v>-66.459853058240284</v>
      </c>
      <c r="I1520" s="23">
        <v>8.3804636001586914</v>
      </c>
      <c r="J1520" s="23">
        <v>74.880661010742188</v>
      </c>
      <c r="K1520" s="24">
        <v>0.76550441980361938</v>
      </c>
      <c r="L1520" s="20">
        <v>25569.018042418982</v>
      </c>
      <c r="M1520" s="22">
        <v>2.1761939525604248</v>
      </c>
      <c r="N1520" s="25">
        <v>28005.404296875</v>
      </c>
      <c r="O1520" s="25">
        <v>49649.21875</v>
      </c>
      <c r="P1520" s="26">
        <v>30.65687370300293</v>
      </c>
      <c r="Q1520" s="27">
        <v>35.707393646240234</v>
      </c>
      <c r="R1520" s="28">
        <v>1.0244815349578857</v>
      </c>
      <c r="S1520" s="29">
        <v>32.271991729736328</v>
      </c>
      <c r="T1520" s="30">
        <v>9.6156930923461914</v>
      </c>
      <c r="U1520" s="31">
        <v>86.205482482910156</v>
      </c>
      <c r="V1520" s="32">
        <v>136.26252746582031</v>
      </c>
      <c r="W1520" s="33">
        <v>8.1827306747436523</v>
      </c>
      <c r="X1520" s="34">
        <v>-61.168670654296875</v>
      </c>
      <c r="Y1520" s="34">
        <v>234.03602600097656</v>
      </c>
      <c r="Z1520" s="22">
        <v>2.06512451171875</v>
      </c>
      <c r="AA1520" s="35">
        <v>0</v>
      </c>
      <c r="AB1520" s="22">
        <v>2.1761939525604248</v>
      </c>
      <c r="AC1520" s="36">
        <v>15.300000190734863</v>
      </c>
    </row>
    <row r="1521" spans="1:29" x14ac:dyDescent="0.2">
      <c r="A1521" s="20">
        <v>45994.796447025466</v>
      </c>
      <c r="B1521" s="21">
        <v>14.73900032043457</v>
      </c>
      <c r="C1521" s="22">
        <v>5.3560452461242676</v>
      </c>
      <c r="D1521" s="23">
        <v>263.70001220703125</v>
      </c>
      <c r="E1521" s="23">
        <v>50.161622199229896</v>
      </c>
      <c r="F1521" s="23">
        <v>-66.460941564291716</v>
      </c>
      <c r="G1521" s="23">
        <v>50.161708678384812</v>
      </c>
      <c r="H1521" s="23">
        <v>-66.459861497390179</v>
      </c>
      <c r="I1521" s="23">
        <v>8.2886180877685547</v>
      </c>
      <c r="J1521" s="23">
        <v>74.277641296386719</v>
      </c>
      <c r="K1521" s="24">
        <v>0.76550441980361938</v>
      </c>
      <c r="L1521" s="20">
        <v>25569.018054039352</v>
      </c>
      <c r="M1521" s="22">
        <v>2.1794018745422363</v>
      </c>
      <c r="N1521" s="25">
        <v>28004.57421875</v>
      </c>
      <c r="O1521" s="25">
        <v>49642.35546875</v>
      </c>
      <c r="P1521" s="26">
        <v>30.6529541015625</v>
      </c>
      <c r="Q1521" s="27">
        <v>35.708450317382813</v>
      </c>
      <c r="R1521" s="28">
        <v>1.0244783163070679</v>
      </c>
      <c r="S1521" s="29">
        <v>32.267532348632813</v>
      </c>
      <c r="T1521" s="30">
        <v>9.6039209365844727</v>
      </c>
      <c r="U1521" s="31">
        <v>86.104705810546875</v>
      </c>
      <c r="V1521" s="32">
        <v>136.10302734375</v>
      </c>
      <c r="W1521" s="33">
        <v>8.1824560165405273</v>
      </c>
      <c r="X1521" s="34">
        <v>-61.154365539550781</v>
      </c>
      <c r="Y1521" s="34">
        <v>233.90251159667969</v>
      </c>
      <c r="Z1521" s="22">
        <v>2.06463623046875</v>
      </c>
      <c r="AA1521" s="35">
        <v>0</v>
      </c>
      <c r="AB1521" s="22">
        <v>2.1794018745422363</v>
      </c>
      <c r="AC1521" s="36">
        <v>15.27299976348877</v>
      </c>
    </row>
    <row r="1522" spans="1:29" x14ac:dyDescent="0.2">
      <c r="A1522" s="20">
        <v>45994.796458703706</v>
      </c>
      <c r="B1522" s="21">
        <v>14.704999923706055</v>
      </c>
      <c r="C1522" s="22">
        <v>5.3560452461242676</v>
      </c>
      <c r="D1522" s="23">
        <v>266.60000610351563</v>
      </c>
      <c r="E1522" s="23">
        <v>50.161622199229896</v>
      </c>
      <c r="F1522" s="23">
        <v>-66.460941564291716</v>
      </c>
      <c r="G1522" s="23">
        <v>50.161708066103138</v>
      </c>
      <c r="H1522" s="23">
        <v>-66.459869813443234</v>
      </c>
      <c r="I1522" s="23">
        <v>8.2205047607421875</v>
      </c>
      <c r="J1522" s="23">
        <v>73.683418273925781</v>
      </c>
      <c r="K1522" s="24">
        <v>0.76550441980361938</v>
      </c>
      <c r="L1522" s="20">
        <v>25569.018065717592</v>
      </c>
      <c r="M1522" s="22">
        <v>2.1794018745422363</v>
      </c>
      <c r="N1522" s="25">
        <v>28004.57421875</v>
      </c>
      <c r="O1522" s="25">
        <v>49642.35546875</v>
      </c>
      <c r="P1522" s="26">
        <v>30.6529541015625</v>
      </c>
      <c r="Q1522" s="27">
        <v>35.708450317382813</v>
      </c>
      <c r="R1522" s="28">
        <v>1.0244783163070679</v>
      </c>
      <c r="S1522" s="29">
        <v>32.267532348632813</v>
      </c>
      <c r="T1522" s="30">
        <v>9.6039209365844727</v>
      </c>
      <c r="U1522" s="31">
        <v>86.104705810546875</v>
      </c>
      <c r="V1522" s="32">
        <v>136.10302734375</v>
      </c>
      <c r="W1522" s="33">
        <v>8.1824560165405273</v>
      </c>
      <c r="X1522" s="34">
        <v>-61.154365539550781</v>
      </c>
      <c r="Y1522" s="34">
        <v>233.90251159667969</v>
      </c>
      <c r="Z1522" s="22">
        <v>2.06463623046875</v>
      </c>
      <c r="AA1522" s="35">
        <v>0</v>
      </c>
      <c r="AB1522" s="22">
        <v>2.1794018745422363</v>
      </c>
      <c r="AC1522" s="36">
        <v>15.27299976348877</v>
      </c>
    </row>
    <row r="1523" spans="1:29" x14ac:dyDescent="0.2">
      <c r="A1523" s="20">
        <v>45994.796470358793</v>
      </c>
      <c r="B1523" s="21">
        <v>14.729999542236328</v>
      </c>
      <c r="C1523" s="22">
        <v>5.3560452461242676</v>
      </c>
      <c r="D1523" s="23">
        <v>265.60000610351563</v>
      </c>
      <c r="E1523" s="23">
        <v>50.161622199229896</v>
      </c>
      <c r="F1523" s="23">
        <v>-66.460941564291716</v>
      </c>
      <c r="G1523" s="23">
        <v>50.161707546416459</v>
      </c>
      <c r="H1523" s="23">
        <v>-66.459878284085335</v>
      </c>
      <c r="I1523" s="23">
        <v>8.1626901626586914</v>
      </c>
      <c r="J1523" s="23">
        <v>73.078147888183594</v>
      </c>
      <c r="K1523" s="24">
        <v>0.76550441980361938</v>
      </c>
      <c r="L1523" s="20">
        <v>25569.01807736111</v>
      </c>
      <c r="M1523" s="22">
        <v>2.1794018745422363</v>
      </c>
      <c r="N1523" s="25">
        <v>28004.57421875</v>
      </c>
      <c r="O1523" s="25">
        <v>49642.35546875</v>
      </c>
      <c r="P1523" s="26">
        <v>30.6529541015625</v>
      </c>
      <c r="Q1523" s="27">
        <v>35.708450317382813</v>
      </c>
      <c r="R1523" s="28">
        <v>1.0244783163070679</v>
      </c>
      <c r="S1523" s="29">
        <v>32.267532348632813</v>
      </c>
      <c r="T1523" s="30">
        <v>9.6039209365844727</v>
      </c>
      <c r="U1523" s="31">
        <v>86.104705810546875</v>
      </c>
      <c r="V1523" s="32">
        <v>136.10302734375</v>
      </c>
      <c r="W1523" s="33">
        <v>8.1824560165405273</v>
      </c>
      <c r="X1523" s="34">
        <v>-61.154365539550781</v>
      </c>
      <c r="Y1523" s="34">
        <v>233.90251159667969</v>
      </c>
      <c r="Z1523" s="22">
        <v>2.06463623046875</v>
      </c>
      <c r="AA1523" s="35">
        <v>0</v>
      </c>
      <c r="AB1523" s="22">
        <v>2.1794018745422363</v>
      </c>
      <c r="AC1523" s="36">
        <v>15.27299976348877</v>
      </c>
    </row>
    <row r="1524" spans="1:29" x14ac:dyDescent="0.2">
      <c r="A1524" s="20">
        <v>45994.796481979167</v>
      </c>
      <c r="B1524" s="21">
        <v>14.734999656677246</v>
      </c>
      <c r="C1524" s="22">
        <v>5.3560452461242676</v>
      </c>
      <c r="D1524" s="23">
        <v>264.70001220703125</v>
      </c>
      <c r="E1524" s="23">
        <v>50.161622199229896</v>
      </c>
      <c r="F1524" s="23">
        <v>-66.460941564291716</v>
      </c>
      <c r="G1524" s="23">
        <v>50.161706936224768</v>
      </c>
      <c r="H1524" s="23">
        <v>-66.459886684507637</v>
      </c>
      <c r="I1524" s="23">
        <v>8.0948095321655273</v>
      </c>
      <c r="J1524" s="23">
        <v>72.477897644042969</v>
      </c>
      <c r="K1524" s="24">
        <v>0.76413118839263916</v>
      </c>
      <c r="L1524" s="20">
        <v>25569.018088993056</v>
      </c>
      <c r="M1524" s="22">
        <v>2.1794018745422363</v>
      </c>
      <c r="N1524" s="25">
        <v>28004.57421875</v>
      </c>
      <c r="O1524" s="25">
        <v>49642.35546875</v>
      </c>
      <c r="P1524" s="26">
        <v>30.6529541015625</v>
      </c>
      <c r="Q1524" s="27">
        <v>35.708450317382813</v>
      </c>
      <c r="R1524" s="28">
        <v>1.0244783163070679</v>
      </c>
      <c r="S1524" s="29">
        <v>32.267532348632813</v>
      </c>
      <c r="T1524" s="30">
        <v>9.6039209365844727</v>
      </c>
      <c r="U1524" s="31">
        <v>86.104705810546875</v>
      </c>
      <c r="V1524" s="32">
        <v>136.10302734375</v>
      </c>
      <c r="W1524" s="33">
        <v>8.1824560165405273</v>
      </c>
      <c r="X1524" s="34">
        <v>-61.154365539550781</v>
      </c>
      <c r="Y1524" s="34">
        <v>233.90251159667969</v>
      </c>
      <c r="Z1524" s="22">
        <v>2.06463623046875</v>
      </c>
      <c r="AA1524" s="35">
        <v>0</v>
      </c>
      <c r="AB1524" s="22">
        <v>2.1794018745422363</v>
      </c>
      <c r="AC1524" s="36">
        <v>15.27299976348877</v>
      </c>
    </row>
    <row r="1525" spans="1:29" x14ac:dyDescent="0.2">
      <c r="A1525" s="20">
        <v>45994.796493611109</v>
      </c>
      <c r="B1525" s="21">
        <v>14.741999626159668</v>
      </c>
      <c r="C1525" s="22">
        <v>5.3686971664428711</v>
      </c>
      <c r="D1525" s="23">
        <v>264.79998779296875</v>
      </c>
      <c r="E1525" s="23">
        <v>50.161622199229896</v>
      </c>
      <c r="F1525" s="23">
        <v>-66.460941564291716</v>
      </c>
      <c r="G1525" s="23">
        <v>50.161706257069945</v>
      </c>
      <c r="H1525" s="23">
        <v>-66.459895356063512</v>
      </c>
      <c r="I1525" s="23">
        <v>8.019256591796875</v>
      </c>
      <c r="J1525" s="23">
        <v>71.8582763671875</v>
      </c>
      <c r="K1525" s="24">
        <v>0.76413118839263916</v>
      </c>
      <c r="L1525" s="20">
        <v>25569.018100624999</v>
      </c>
      <c r="M1525" s="22">
        <v>2.1794018745422363</v>
      </c>
      <c r="N1525" s="25">
        <v>28004.57421875</v>
      </c>
      <c r="O1525" s="25">
        <v>49642.35546875</v>
      </c>
      <c r="P1525" s="26">
        <v>30.6529541015625</v>
      </c>
      <c r="Q1525" s="27">
        <v>35.708450317382813</v>
      </c>
      <c r="R1525" s="28">
        <v>1.0244783163070679</v>
      </c>
      <c r="S1525" s="29">
        <v>32.267532348632813</v>
      </c>
      <c r="T1525" s="30">
        <v>9.6039209365844727</v>
      </c>
      <c r="U1525" s="31">
        <v>86.104705810546875</v>
      </c>
      <c r="V1525" s="32">
        <v>136.10302734375</v>
      </c>
      <c r="W1525" s="33">
        <v>8.1824560165405273</v>
      </c>
      <c r="X1525" s="34">
        <v>-61.154365539550781</v>
      </c>
      <c r="Y1525" s="34">
        <v>233.90251159667969</v>
      </c>
      <c r="Z1525" s="22">
        <v>2.06463623046875</v>
      </c>
      <c r="AA1525" s="35">
        <v>0</v>
      </c>
      <c r="AB1525" s="22">
        <v>2.1794018745422363</v>
      </c>
      <c r="AC1525" s="36">
        <v>15.27299976348877</v>
      </c>
    </row>
    <row r="1526" spans="1:29" x14ac:dyDescent="0.2">
      <c r="A1526" s="20">
        <v>45994.796505266204</v>
      </c>
      <c r="B1526" s="21">
        <v>14.739999771118164</v>
      </c>
      <c r="C1526" s="22">
        <v>5.3686971664428711</v>
      </c>
      <c r="D1526" s="23">
        <v>265</v>
      </c>
      <c r="E1526" s="23">
        <v>50.161622199229896</v>
      </c>
      <c r="F1526" s="23">
        <v>-66.460941564291716</v>
      </c>
      <c r="G1526" s="23">
        <v>50.161705619406746</v>
      </c>
      <c r="H1526" s="23">
        <v>-66.459903908722282</v>
      </c>
      <c r="I1526" s="23">
        <v>7.9483199119567871</v>
      </c>
      <c r="J1526" s="23">
        <v>71.247146606445313</v>
      </c>
      <c r="K1526" s="24">
        <v>0.76413118839263916</v>
      </c>
      <c r="L1526" s="20">
        <v>25569.018112280093</v>
      </c>
      <c r="M1526" s="22">
        <v>2.1794018745422363</v>
      </c>
      <c r="N1526" s="25">
        <v>28004.57421875</v>
      </c>
      <c r="O1526" s="25">
        <v>49642.35546875</v>
      </c>
      <c r="P1526" s="26">
        <v>30.6529541015625</v>
      </c>
      <c r="Q1526" s="27">
        <v>35.708450317382813</v>
      </c>
      <c r="R1526" s="28">
        <v>1.0244783163070679</v>
      </c>
      <c r="S1526" s="29">
        <v>32.267532348632813</v>
      </c>
      <c r="T1526" s="30">
        <v>9.6039209365844727</v>
      </c>
      <c r="U1526" s="31">
        <v>86.104705810546875</v>
      </c>
      <c r="V1526" s="32">
        <v>136.10302734375</v>
      </c>
      <c r="W1526" s="33">
        <v>8.1824560165405273</v>
      </c>
      <c r="X1526" s="34">
        <v>-61.154365539550781</v>
      </c>
      <c r="Y1526" s="34">
        <v>233.90251159667969</v>
      </c>
      <c r="Z1526" s="22">
        <v>2.06463623046875</v>
      </c>
      <c r="AA1526" s="35">
        <v>0</v>
      </c>
      <c r="AB1526" s="22">
        <v>2.1794018745422363</v>
      </c>
      <c r="AC1526" s="36">
        <v>15.27299976348877</v>
      </c>
    </row>
    <row r="1527" spans="1:29" x14ac:dyDescent="0.2">
      <c r="A1527" s="20">
        <v>45994.796516909722</v>
      </c>
      <c r="B1527" s="21">
        <v>14.725000381469727</v>
      </c>
      <c r="C1527" s="22">
        <v>5.3686971664428711</v>
      </c>
      <c r="D1527" s="23">
        <v>265.60000610351563</v>
      </c>
      <c r="E1527" s="23">
        <v>50.161622199229896</v>
      </c>
      <c r="F1527" s="23">
        <v>-66.460941564291716</v>
      </c>
      <c r="G1527" s="23">
        <v>50.161704979381483</v>
      </c>
      <c r="H1527" s="23">
        <v>-66.459912290413996</v>
      </c>
      <c r="I1527" s="23">
        <v>7.8771204948425293</v>
      </c>
      <c r="J1527" s="23">
        <v>70.648231506347656</v>
      </c>
      <c r="K1527" s="24">
        <v>0.76413118839263916</v>
      </c>
      <c r="L1527" s="20">
        <v>25569.018123923612</v>
      </c>
      <c r="M1527" s="22">
        <v>2.1523840427398682</v>
      </c>
      <c r="N1527" s="25">
        <v>27999.138671875</v>
      </c>
      <c r="O1527" s="25">
        <v>49678.16796875</v>
      </c>
      <c r="P1527" s="26">
        <v>30.670942306518555</v>
      </c>
      <c r="Q1527" s="27">
        <v>35.715385437011719</v>
      </c>
      <c r="R1527" s="28">
        <v>1.0244945287704468</v>
      </c>
      <c r="S1527" s="29">
        <v>32.290809631347656</v>
      </c>
      <c r="T1527" s="30">
        <v>9.6422491073608398</v>
      </c>
      <c r="U1527" s="31">
        <v>86.399772644042969</v>
      </c>
      <c r="V1527" s="32">
        <v>136.57130432128906</v>
      </c>
      <c r="W1527" s="33">
        <v>8.1805591583251953</v>
      </c>
      <c r="X1527" s="34">
        <v>-61.044692993164063</v>
      </c>
      <c r="Y1527" s="34">
        <v>233.72607421875</v>
      </c>
      <c r="Z1527" s="22">
        <v>2.063079833984375</v>
      </c>
      <c r="AA1527" s="35">
        <v>0</v>
      </c>
      <c r="AB1527" s="22">
        <v>2.1523840427398682</v>
      </c>
      <c r="AC1527" s="36">
        <v>15.281999588012695</v>
      </c>
    </row>
    <row r="1528" spans="1:29" x14ac:dyDescent="0.2">
      <c r="A1528" s="20">
        <v>45994.796528553241</v>
      </c>
      <c r="B1528" s="21">
        <v>14.720000267028809</v>
      </c>
      <c r="C1528" s="22">
        <v>5.3686971664428711</v>
      </c>
      <c r="D1528" s="23">
        <v>266</v>
      </c>
      <c r="E1528" s="23">
        <v>50.161622199229896</v>
      </c>
      <c r="F1528" s="23">
        <v>-66.460941564291716</v>
      </c>
      <c r="G1528" s="23">
        <v>50.161704389436807</v>
      </c>
      <c r="H1528" s="23">
        <v>-66.459920605234203</v>
      </c>
      <c r="I1528" s="23">
        <v>7.8114919662475586</v>
      </c>
      <c r="J1528" s="23">
        <v>70.054100036621094</v>
      </c>
      <c r="K1528" s="24">
        <v>0.76413118839263916</v>
      </c>
      <c r="L1528" s="20">
        <v>25569.01813556713</v>
      </c>
      <c r="M1528" s="22">
        <v>2.1523840427398682</v>
      </c>
      <c r="N1528" s="25">
        <v>27999.138671875</v>
      </c>
      <c r="O1528" s="25">
        <v>49678.16796875</v>
      </c>
      <c r="P1528" s="26">
        <v>30.670942306518555</v>
      </c>
      <c r="Q1528" s="27">
        <v>35.715385437011719</v>
      </c>
      <c r="R1528" s="28">
        <v>1.0244945287704468</v>
      </c>
      <c r="S1528" s="29">
        <v>32.290809631347656</v>
      </c>
      <c r="T1528" s="30">
        <v>9.6422491073608398</v>
      </c>
      <c r="U1528" s="31">
        <v>86.399772644042969</v>
      </c>
      <c r="V1528" s="32">
        <v>136.57130432128906</v>
      </c>
      <c r="W1528" s="33">
        <v>8.1805591583251953</v>
      </c>
      <c r="X1528" s="34">
        <v>-61.044692993164063</v>
      </c>
      <c r="Y1528" s="34">
        <v>233.72607421875</v>
      </c>
      <c r="Z1528" s="22">
        <v>2.063079833984375</v>
      </c>
      <c r="AA1528" s="35">
        <v>0</v>
      </c>
      <c r="AB1528" s="22">
        <v>2.1523840427398682</v>
      </c>
      <c r="AC1528" s="36">
        <v>15.281999588012695</v>
      </c>
    </row>
    <row r="1529" spans="1:29" x14ac:dyDescent="0.2">
      <c r="A1529" s="20">
        <v>45994.796540173615</v>
      </c>
      <c r="B1529" s="21">
        <v>14.715000152587891</v>
      </c>
      <c r="C1529" s="22">
        <v>5.3686971664428711</v>
      </c>
      <c r="D1529" s="23">
        <v>266</v>
      </c>
      <c r="E1529" s="23">
        <v>50.161622199229896</v>
      </c>
      <c r="F1529" s="23">
        <v>-66.460941564291716</v>
      </c>
      <c r="G1529" s="23">
        <v>50.161703883934699</v>
      </c>
      <c r="H1529" s="23">
        <v>-66.459929241346387</v>
      </c>
      <c r="I1529" s="23">
        <v>7.7552556991577148</v>
      </c>
      <c r="J1529" s="23">
        <v>69.437004089355469</v>
      </c>
      <c r="K1529" s="24">
        <v>0.76275789737701416</v>
      </c>
      <c r="L1529" s="20">
        <v>25569.0181471875</v>
      </c>
      <c r="M1529" s="22">
        <v>2.1523840427398682</v>
      </c>
      <c r="N1529" s="25">
        <v>27999.138671875</v>
      </c>
      <c r="O1529" s="25">
        <v>49678.16796875</v>
      </c>
      <c r="P1529" s="26">
        <v>30.670942306518555</v>
      </c>
      <c r="Q1529" s="27">
        <v>35.715385437011719</v>
      </c>
      <c r="R1529" s="28">
        <v>1.0244945287704468</v>
      </c>
      <c r="S1529" s="29">
        <v>32.290809631347656</v>
      </c>
      <c r="T1529" s="30">
        <v>9.6422491073608398</v>
      </c>
      <c r="U1529" s="31">
        <v>86.399772644042969</v>
      </c>
      <c r="V1529" s="32">
        <v>136.57130432128906</v>
      </c>
      <c r="W1529" s="33">
        <v>8.1805591583251953</v>
      </c>
      <c r="X1529" s="34">
        <v>-61.044692993164063</v>
      </c>
      <c r="Y1529" s="34">
        <v>233.72607421875</v>
      </c>
      <c r="Z1529" s="22">
        <v>2.063079833984375</v>
      </c>
      <c r="AA1529" s="35">
        <v>0</v>
      </c>
      <c r="AB1529" s="22">
        <v>2.1523840427398682</v>
      </c>
      <c r="AC1529" s="36">
        <v>15.281999588012695</v>
      </c>
    </row>
    <row r="1530" spans="1:29" x14ac:dyDescent="0.2">
      <c r="A1530" s="20">
        <v>45994.796551828702</v>
      </c>
      <c r="B1530" s="21">
        <v>14.718000411987305</v>
      </c>
      <c r="C1530" s="22">
        <v>5.3441329002380371</v>
      </c>
      <c r="D1530" s="23">
        <v>266.20001220703125</v>
      </c>
      <c r="E1530" s="23">
        <v>50.161622199229896</v>
      </c>
      <c r="F1530" s="23">
        <v>-66.460941564291716</v>
      </c>
      <c r="G1530" s="23">
        <v>50.16170330135629</v>
      </c>
      <c r="H1530" s="23">
        <v>-66.459937715993163</v>
      </c>
      <c r="I1530" s="23">
        <v>7.6904463768005371</v>
      </c>
      <c r="J1530" s="23">
        <v>68.831451416015625</v>
      </c>
      <c r="K1530" s="24">
        <v>0.76275789737701416</v>
      </c>
      <c r="L1530" s="20">
        <v>25569.018158842591</v>
      </c>
      <c r="M1530" s="22">
        <v>2.1523840427398682</v>
      </c>
      <c r="N1530" s="25">
        <v>27999.138671875</v>
      </c>
      <c r="O1530" s="25">
        <v>49678.16796875</v>
      </c>
      <c r="P1530" s="26">
        <v>30.670942306518555</v>
      </c>
      <c r="Q1530" s="27">
        <v>35.715385437011719</v>
      </c>
      <c r="R1530" s="28">
        <v>1.0244945287704468</v>
      </c>
      <c r="S1530" s="29">
        <v>32.290809631347656</v>
      </c>
      <c r="T1530" s="30">
        <v>9.6422491073608398</v>
      </c>
      <c r="U1530" s="31">
        <v>86.399772644042969</v>
      </c>
      <c r="V1530" s="32">
        <v>136.57130432128906</v>
      </c>
      <c r="W1530" s="33">
        <v>8.1805591583251953</v>
      </c>
      <c r="X1530" s="34">
        <v>-61.044692993164063</v>
      </c>
      <c r="Y1530" s="34">
        <v>233.72607421875</v>
      </c>
      <c r="Z1530" s="22">
        <v>2.063079833984375</v>
      </c>
      <c r="AA1530" s="35">
        <v>0</v>
      </c>
      <c r="AB1530" s="22">
        <v>2.1523840427398682</v>
      </c>
      <c r="AC1530" s="36">
        <v>15.281999588012695</v>
      </c>
    </row>
    <row r="1531" spans="1:29" x14ac:dyDescent="0.2">
      <c r="A1531" s="20">
        <v>45994.796563553238</v>
      </c>
      <c r="B1531" s="21">
        <v>14.720000267028809</v>
      </c>
      <c r="C1531" s="22">
        <v>5.3441329002380371</v>
      </c>
      <c r="D1531" s="23">
        <v>267</v>
      </c>
      <c r="E1531" s="23">
        <v>50.161622199229896</v>
      </c>
      <c r="F1531" s="23">
        <v>-66.460941564291716</v>
      </c>
      <c r="G1531" s="23">
        <v>50.161702718589417</v>
      </c>
      <c r="H1531" s="23">
        <v>-66.459946318368338</v>
      </c>
      <c r="I1531" s="23">
        <v>7.6256160736083984</v>
      </c>
      <c r="J1531" s="23">
        <v>68.216766357421875</v>
      </c>
      <c r="K1531" s="24">
        <v>0.76275789737701416</v>
      </c>
      <c r="L1531" s="20">
        <v>25569.018170567131</v>
      </c>
      <c r="M1531" s="22">
        <v>2.1523840427398682</v>
      </c>
      <c r="N1531" s="25">
        <v>27999.138671875</v>
      </c>
      <c r="O1531" s="25">
        <v>49678.16796875</v>
      </c>
      <c r="P1531" s="26">
        <v>30.670942306518555</v>
      </c>
      <c r="Q1531" s="27">
        <v>35.715385437011719</v>
      </c>
      <c r="R1531" s="28">
        <v>1.0244945287704468</v>
      </c>
      <c r="S1531" s="29">
        <v>32.290809631347656</v>
      </c>
      <c r="T1531" s="30">
        <v>9.6422491073608398</v>
      </c>
      <c r="U1531" s="31">
        <v>86.399772644042969</v>
      </c>
      <c r="V1531" s="32">
        <v>136.57130432128906</v>
      </c>
      <c r="W1531" s="33">
        <v>8.1805591583251953</v>
      </c>
      <c r="X1531" s="34">
        <v>-61.044692993164063</v>
      </c>
      <c r="Y1531" s="34">
        <v>233.72607421875</v>
      </c>
      <c r="Z1531" s="22">
        <v>2.063079833984375</v>
      </c>
      <c r="AA1531" s="35">
        <v>0</v>
      </c>
      <c r="AB1531" s="22">
        <v>2.1523840427398682</v>
      </c>
      <c r="AC1531" s="36">
        <v>15.281999588012695</v>
      </c>
    </row>
    <row r="1532" spans="1:29" x14ac:dyDescent="0.2">
      <c r="A1532" s="20">
        <v>45994.796575196757</v>
      </c>
      <c r="B1532" s="21">
        <v>14.732999801635742</v>
      </c>
      <c r="C1532" s="22">
        <v>5.3441329002380371</v>
      </c>
      <c r="D1532" s="23">
        <v>266.79998779296875</v>
      </c>
      <c r="E1532" s="23">
        <v>50.161622199229896</v>
      </c>
      <c r="F1532" s="23">
        <v>-66.460941564291716</v>
      </c>
      <c r="G1532" s="23">
        <v>50.161702203709872</v>
      </c>
      <c r="H1532" s="23">
        <v>-66.459954840391191</v>
      </c>
      <c r="I1532" s="23">
        <v>7.5683369636535645</v>
      </c>
      <c r="J1532" s="23">
        <v>67.607826232910156</v>
      </c>
      <c r="K1532" s="24">
        <v>0.76275789737701416</v>
      </c>
      <c r="L1532" s="20">
        <v>25569.01818221065</v>
      </c>
      <c r="M1532" s="22">
        <v>2.1523840427398682</v>
      </c>
      <c r="N1532" s="25">
        <v>27999.138671875</v>
      </c>
      <c r="O1532" s="25">
        <v>49678.16796875</v>
      </c>
      <c r="P1532" s="26">
        <v>30.670942306518555</v>
      </c>
      <c r="Q1532" s="27">
        <v>35.715385437011719</v>
      </c>
      <c r="R1532" s="28">
        <v>1.0244945287704468</v>
      </c>
      <c r="S1532" s="29">
        <v>32.290809631347656</v>
      </c>
      <c r="T1532" s="30">
        <v>9.6422491073608398</v>
      </c>
      <c r="U1532" s="31">
        <v>86.399772644042969</v>
      </c>
      <c r="V1532" s="32">
        <v>136.57130432128906</v>
      </c>
      <c r="W1532" s="33">
        <v>8.1805591583251953</v>
      </c>
      <c r="X1532" s="34">
        <v>-61.044692993164063</v>
      </c>
      <c r="Y1532" s="34">
        <v>233.72607421875</v>
      </c>
      <c r="Z1532" s="22">
        <v>2.063079833984375</v>
      </c>
      <c r="AA1532" s="35">
        <v>0</v>
      </c>
      <c r="AB1532" s="22">
        <v>2.1523840427398682</v>
      </c>
      <c r="AC1532" s="36">
        <v>15.281999588012695</v>
      </c>
    </row>
    <row r="1533" spans="1:29" x14ac:dyDescent="0.2">
      <c r="A1533" s="20">
        <v>45994.796586840275</v>
      </c>
      <c r="B1533" s="21">
        <v>14.72599983215332</v>
      </c>
      <c r="C1533" s="22">
        <v>5.3441329002380371</v>
      </c>
      <c r="D1533" s="23">
        <v>266.29998779296875</v>
      </c>
      <c r="E1533" s="23">
        <v>50.161622199229896</v>
      </c>
      <c r="F1533" s="23">
        <v>-66.460941564291716</v>
      </c>
      <c r="G1533" s="23">
        <v>50.161701684553584</v>
      </c>
      <c r="H1533" s="23">
        <v>-66.4599634021573</v>
      </c>
      <c r="I1533" s="23">
        <v>7.510582447052002</v>
      </c>
      <c r="J1533" s="23">
        <v>66.996047973632813</v>
      </c>
      <c r="K1533" s="24">
        <v>0.76275789737701416</v>
      </c>
      <c r="L1533" s="20">
        <v>25569.018193854168</v>
      </c>
      <c r="M1533" s="22">
        <v>2.1937329769134521</v>
      </c>
      <c r="N1533" s="25">
        <v>28015.697265625</v>
      </c>
      <c r="O1533" s="25">
        <v>49637.98828125</v>
      </c>
      <c r="P1533" s="26">
        <v>30.653356552124023</v>
      </c>
      <c r="Q1533" s="27">
        <v>35.69427490234375</v>
      </c>
      <c r="R1533" s="28">
        <v>1.0244777202606201</v>
      </c>
      <c r="S1533" s="29">
        <v>32.264694213867188</v>
      </c>
      <c r="T1533" s="30">
        <v>9.6046943664550781</v>
      </c>
      <c r="U1533" s="31">
        <v>86.142982482910156</v>
      </c>
      <c r="V1533" s="32">
        <v>136.16253662109375</v>
      </c>
      <c r="W1533" s="33">
        <v>8.1805658340454102</v>
      </c>
      <c r="X1533" s="34">
        <v>-61.054229736328125</v>
      </c>
      <c r="Y1533" s="34">
        <v>233.59733581542969</v>
      </c>
      <c r="Z1533" s="22">
        <v>2.06573486328125</v>
      </c>
      <c r="AA1533" s="35">
        <v>0</v>
      </c>
      <c r="AB1533" s="22">
        <v>2.1937329769134521</v>
      </c>
      <c r="AC1533" s="36">
        <v>15.263999938964844</v>
      </c>
    </row>
    <row r="1534" spans="1:29" x14ac:dyDescent="0.2">
      <c r="A1534" s="20">
        <v>45994.796598460649</v>
      </c>
      <c r="B1534" s="21">
        <v>14.741999626159668</v>
      </c>
      <c r="C1534" s="22">
        <v>5.3441329002380371</v>
      </c>
      <c r="D1534" s="23">
        <v>267.5</v>
      </c>
      <c r="E1534" s="23">
        <v>50.161622199229896</v>
      </c>
      <c r="F1534" s="23">
        <v>-66.460941564291716</v>
      </c>
      <c r="G1534" s="23">
        <v>50.161701147570241</v>
      </c>
      <c r="H1534" s="23">
        <v>-66.459971735285265</v>
      </c>
      <c r="I1534" s="23">
        <v>7.4508452415466309</v>
      </c>
      <c r="J1534" s="23">
        <v>66.400604248046875</v>
      </c>
      <c r="K1534" s="24">
        <v>0.76207125186920166</v>
      </c>
      <c r="L1534" s="20">
        <v>25569.018205474538</v>
      </c>
      <c r="M1534" s="22">
        <v>2.1937329769134521</v>
      </c>
      <c r="N1534" s="25">
        <v>28015.697265625</v>
      </c>
      <c r="O1534" s="25">
        <v>49637.98828125</v>
      </c>
      <c r="P1534" s="26">
        <v>30.653356552124023</v>
      </c>
      <c r="Q1534" s="27">
        <v>35.69427490234375</v>
      </c>
      <c r="R1534" s="28">
        <v>1.0244777202606201</v>
      </c>
      <c r="S1534" s="29">
        <v>32.264694213867188</v>
      </c>
      <c r="T1534" s="30">
        <v>9.6046943664550781</v>
      </c>
      <c r="U1534" s="31">
        <v>86.142982482910156</v>
      </c>
      <c r="V1534" s="32">
        <v>136.16253662109375</v>
      </c>
      <c r="W1534" s="33">
        <v>8.1805658340454102</v>
      </c>
      <c r="X1534" s="34">
        <v>-61.054229736328125</v>
      </c>
      <c r="Y1534" s="34">
        <v>233.59733581542969</v>
      </c>
      <c r="Z1534" s="22">
        <v>2.06573486328125</v>
      </c>
      <c r="AA1534" s="35">
        <v>0</v>
      </c>
      <c r="AB1534" s="22">
        <v>2.1937329769134521</v>
      </c>
      <c r="AC1534" s="36">
        <v>15.263999938964844</v>
      </c>
    </row>
    <row r="1535" spans="1:29" x14ac:dyDescent="0.2">
      <c r="A1535" s="20">
        <v>45994.796610104167</v>
      </c>
      <c r="B1535" s="21">
        <v>14.713000297546387</v>
      </c>
      <c r="C1535" s="22">
        <v>5.357172966003418</v>
      </c>
      <c r="D1535" s="23">
        <v>266.5</v>
      </c>
      <c r="E1535" s="23">
        <v>50.161622199229896</v>
      </c>
      <c r="F1535" s="23">
        <v>-66.460941564291716</v>
      </c>
      <c r="G1535" s="23">
        <v>50.161700713345503</v>
      </c>
      <c r="H1535" s="23">
        <v>-66.459980992007516</v>
      </c>
      <c r="I1535" s="23">
        <v>7.4025373458862305</v>
      </c>
      <c r="J1535" s="23">
        <v>65.739166259765625</v>
      </c>
      <c r="K1535" s="24">
        <v>0.76207125186920166</v>
      </c>
      <c r="L1535" s="20">
        <v>25569.018217118057</v>
      </c>
      <c r="M1535" s="22">
        <v>2.1937329769134521</v>
      </c>
      <c r="N1535" s="25">
        <v>28015.697265625</v>
      </c>
      <c r="O1535" s="25">
        <v>49637.98828125</v>
      </c>
      <c r="P1535" s="26">
        <v>30.653356552124023</v>
      </c>
      <c r="Q1535" s="27">
        <v>35.69427490234375</v>
      </c>
      <c r="R1535" s="28">
        <v>1.0244777202606201</v>
      </c>
      <c r="S1535" s="29">
        <v>32.264694213867188</v>
      </c>
      <c r="T1535" s="30">
        <v>9.6046943664550781</v>
      </c>
      <c r="U1535" s="31">
        <v>86.142982482910156</v>
      </c>
      <c r="V1535" s="32">
        <v>136.16253662109375</v>
      </c>
      <c r="W1535" s="33">
        <v>8.1805658340454102</v>
      </c>
      <c r="X1535" s="34">
        <v>-61.054229736328125</v>
      </c>
      <c r="Y1535" s="34">
        <v>233.59733581542969</v>
      </c>
      <c r="Z1535" s="22">
        <v>2.06573486328125</v>
      </c>
      <c r="AA1535" s="35">
        <v>0</v>
      </c>
      <c r="AB1535" s="22">
        <v>2.1937329769134521</v>
      </c>
      <c r="AC1535" s="36">
        <v>15.263999938964844</v>
      </c>
    </row>
    <row r="1536" spans="1:29" x14ac:dyDescent="0.2">
      <c r="A1536" s="20">
        <v>45994.796621747686</v>
      </c>
      <c r="B1536" s="21">
        <v>14.718000411987305</v>
      </c>
      <c r="C1536" s="22">
        <v>5.357172966003418</v>
      </c>
      <c r="D1536" s="23">
        <v>267.20001220703125</v>
      </c>
      <c r="E1536" s="23">
        <v>50.161622199229896</v>
      </c>
      <c r="F1536" s="23">
        <v>-66.460941564291716</v>
      </c>
      <c r="G1536" s="23">
        <v>50.16170036571927</v>
      </c>
      <c r="H1536" s="23">
        <v>-66.459989229046954</v>
      </c>
      <c r="I1536" s="23">
        <v>7.3638629913330078</v>
      </c>
      <c r="J1536" s="23">
        <v>65.150588989257813</v>
      </c>
      <c r="K1536" s="24">
        <v>0.76207125186920166</v>
      </c>
      <c r="L1536" s="20">
        <v>25569.018228761575</v>
      </c>
      <c r="M1536" s="22">
        <v>2.1937329769134521</v>
      </c>
      <c r="N1536" s="25">
        <v>28015.697265625</v>
      </c>
      <c r="O1536" s="25">
        <v>49637.98828125</v>
      </c>
      <c r="P1536" s="26">
        <v>30.653356552124023</v>
      </c>
      <c r="Q1536" s="27">
        <v>35.69427490234375</v>
      </c>
      <c r="R1536" s="28">
        <v>1.0244777202606201</v>
      </c>
      <c r="S1536" s="29">
        <v>32.264694213867188</v>
      </c>
      <c r="T1536" s="30">
        <v>9.6046943664550781</v>
      </c>
      <c r="U1536" s="31">
        <v>86.142982482910156</v>
      </c>
      <c r="V1536" s="32">
        <v>136.16253662109375</v>
      </c>
      <c r="W1536" s="33">
        <v>8.1805658340454102</v>
      </c>
      <c r="X1536" s="34">
        <v>-61.054229736328125</v>
      </c>
      <c r="Y1536" s="34">
        <v>233.59733581542969</v>
      </c>
      <c r="Z1536" s="22">
        <v>2.06573486328125</v>
      </c>
      <c r="AA1536" s="35">
        <v>0</v>
      </c>
      <c r="AB1536" s="22">
        <v>2.1937329769134521</v>
      </c>
      <c r="AC1536" s="36">
        <v>15.263999938964844</v>
      </c>
    </row>
    <row r="1537" spans="1:29" x14ac:dyDescent="0.2">
      <c r="A1537" s="20">
        <v>45994.796633414349</v>
      </c>
      <c r="B1537" s="21">
        <v>14.703000068664551</v>
      </c>
      <c r="C1537" s="22">
        <v>5.357172966003418</v>
      </c>
      <c r="D1537" s="23">
        <v>265.79998779296875</v>
      </c>
      <c r="E1537" s="23">
        <v>50.161622199229896</v>
      </c>
      <c r="F1537" s="23">
        <v>-66.460941564291716</v>
      </c>
      <c r="G1537" s="23">
        <v>50.161699947889012</v>
      </c>
      <c r="H1537" s="23">
        <v>-66.459996757749082</v>
      </c>
      <c r="I1537" s="23">
        <v>7.3173799514770508</v>
      </c>
      <c r="J1537" s="23">
        <v>64.612625122070313</v>
      </c>
      <c r="K1537" s="24">
        <v>0.76207125186920166</v>
      </c>
      <c r="L1537" s="20">
        <v>25569.018240428242</v>
      </c>
      <c r="M1537" s="22">
        <v>2.1937329769134521</v>
      </c>
      <c r="N1537" s="25">
        <v>28015.697265625</v>
      </c>
      <c r="O1537" s="25">
        <v>49637.98828125</v>
      </c>
      <c r="P1537" s="26">
        <v>30.653356552124023</v>
      </c>
      <c r="Q1537" s="27">
        <v>35.69427490234375</v>
      </c>
      <c r="R1537" s="28">
        <v>1.0244777202606201</v>
      </c>
      <c r="S1537" s="29">
        <v>32.264694213867188</v>
      </c>
      <c r="T1537" s="30">
        <v>9.6046943664550781</v>
      </c>
      <c r="U1537" s="31">
        <v>86.142982482910156</v>
      </c>
      <c r="V1537" s="32">
        <v>136.16253662109375</v>
      </c>
      <c r="W1537" s="33">
        <v>8.1805658340454102</v>
      </c>
      <c r="X1537" s="34">
        <v>-61.054229736328125</v>
      </c>
      <c r="Y1537" s="34">
        <v>233.59733581542969</v>
      </c>
      <c r="Z1537" s="22">
        <v>2.06573486328125</v>
      </c>
      <c r="AA1537" s="35">
        <v>0</v>
      </c>
      <c r="AB1537" s="22">
        <v>2.1937329769134521</v>
      </c>
      <c r="AC1537" s="36">
        <v>15.263999938964844</v>
      </c>
    </row>
    <row r="1538" spans="1:29" x14ac:dyDescent="0.2">
      <c r="A1538" s="20">
        <v>45994.796645023147</v>
      </c>
      <c r="B1538" s="21">
        <v>14.689000129699707</v>
      </c>
      <c r="C1538" s="22">
        <v>5.357172966003418</v>
      </c>
      <c r="D1538" s="23">
        <v>268.89999389648438</v>
      </c>
      <c r="E1538" s="23">
        <v>50.161622199229896</v>
      </c>
      <c r="F1538" s="23">
        <v>-66.460941564291716</v>
      </c>
      <c r="G1538" s="23">
        <v>50.161699658714682</v>
      </c>
      <c r="H1538" s="23">
        <v>-66.460002532617622</v>
      </c>
      <c r="I1538" s="23">
        <v>7.2852096557617188</v>
      </c>
      <c r="J1538" s="23">
        <v>64.199981689453125</v>
      </c>
      <c r="K1538" s="24">
        <v>0.76207125186920166</v>
      </c>
      <c r="L1538" s="20">
        <v>25569.018252037036</v>
      </c>
      <c r="M1538" s="22">
        <v>2.1937329769134521</v>
      </c>
      <c r="N1538" s="25">
        <v>28015.697265625</v>
      </c>
      <c r="O1538" s="25">
        <v>49637.98828125</v>
      </c>
      <c r="P1538" s="26">
        <v>30.653356552124023</v>
      </c>
      <c r="Q1538" s="27">
        <v>35.69427490234375</v>
      </c>
      <c r="R1538" s="28">
        <v>1.0244777202606201</v>
      </c>
      <c r="S1538" s="29">
        <v>32.264694213867188</v>
      </c>
      <c r="T1538" s="30">
        <v>9.6046943664550781</v>
      </c>
      <c r="U1538" s="31">
        <v>86.142982482910156</v>
      </c>
      <c r="V1538" s="32">
        <v>136.16253662109375</v>
      </c>
      <c r="W1538" s="33">
        <v>8.1805658340454102</v>
      </c>
      <c r="X1538" s="34">
        <v>-61.054229736328125</v>
      </c>
      <c r="Y1538" s="34">
        <v>233.59733581542969</v>
      </c>
      <c r="Z1538" s="22">
        <v>2.06573486328125</v>
      </c>
      <c r="AA1538" s="35">
        <v>0</v>
      </c>
      <c r="AB1538" s="22">
        <v>2.1937329769134521</v>
      </c>
      <c r="AC1538" s="36">
        <v>15.263999938964844</v>
      </c>
    </row>
    <row r="1539" spans="1:29" x14ac:dyDescent="0.2">
      <c r="A1539" s="20">
        <v>45994.796656712962</v>
      </c>
      <c r="B1539" s="21">
        <v>14.704000473022461</v>
      </c>
      <c r="C1539" s="22">
        <v>5.357172966003418</v>
      </c>
      <c r="D1539" s="23">
        <v>269.20001220703125</v>
      </c>
      <c r="E1539" s="23">
        <v>50.161622199229896</v>
      </c>
      <c r="F1539" s="23">
        <v>-66.460941564291716</v>
      </c>
      <c r="G1539" s="23">
        <v>50.161699440054043</v>
      </c>
      <c r="H1539" s="23">
        <v>-66.46000949059048</v>
      </c>
      <c r="I1539" s="23">
        <v>7.2608814239501953</v>
      </c>
      <c r="J1539" s="23">
        <v>63.702800750732422</v>
      </c>
      <c r="K1539" s="24">
        <v>0.76069796085357666</v>
      </c>
      <c r="L1539" s="20">
        <v>25569.018263715279</v>
      </c>
      <c r="M1539" s="22">
        <v>2.2056481838226318</v>
      </c>
      <c r="N1539" s="25">
        <v>28049.71484375</v>
      </c>
      <c r="O1539" s="25">
        <v>49678.23046875</v>
      </c>
      <c r="P1539" s="26">
        <v>30.683530807495117</v>
      </c>
      <c r="Q1539" s="27">
        <v>35.650985717773438</v>
      </c>
      <c r="R1539" s="28">
        <v>1.024500846862793</v>
      </c>
      <c r="S1539" s="29">
        <v>32.290847778320313</v>
      </c>
      <c r="T1539" s="30">
        <v>9.5947113037109375</v>
      </c>
      <c r="U1539" s="31">
        <v>86.097152709960938</v>
      </c>
      <c r="V1539" s="32">
        <v>136.08927917480469</v>
      </c>
      <c r="W1539" s="33">
        <v>8.1813020706176758</v>
      </c>
      <c r="X1539" s="34">
        <v>-61.097145080566406</v>
      </c>
      <c r="Y1539" s="34">
        <v>233.45904541015625</v>
      </c>
      <c r="Z1539" s="22">
        <v>2.06866455078125</v>
      </c>
      <c r="AA1539" s="35">
        <v>0</v>
      </c>
      <c r="AB1539" s="22">
        <v>2.2056481838226318</v>
      </c>
      <c r="AC1539" s="36">
        <v>15.27299976348877</v>
      </c>
    </row>
    <row r="1540" spans="1:29" x14ac:dyDescent="0.2">
      <c r="A1540" s="20">
        <v>45994.796668356481</v>
      </c>
      <c r="B1540" s="21">
        <v>14.720000267028809</v>
      </c>
      <c r="C1540" s="22">
        <v>5.3687324523925781</v>
      </c>
      <c r="D1540" s="23">
        <v>266.89999389648438</v>
      </c>
      <c r="E1540" s="23">
        <v>50.161622199229896</v>
      </c>
      <c r="F1540" s="23">
        <v>-66.460941564291716</v>
      </c>
      <c r="G1540" s="23">
        <v>50.161699197851242</v>
      </c>
      <c r="H1540" s="23">
        <v>-66.460017349199518</v>
      </c>
      <c r="I1540" s="23">
        <v>7.2339344024658203</v>
      </c>
      <c r="J1540" s="23">
        <v>63.141265869140625</v>
      </c>
      <c r="K1540" s="24">
        <v>0.76069796085357666</v>
      </c>
      <c r="L1540" s="20">
        <v>25569.01827537037</v>
      </c>
      <c r="M1540" s="22">
        <v>2.2056481838226318</v>
      </c>
      <c r="N1540" s="25">
        <v>28049.71484375</v>
      </c>
      <c r="O1540" s="25">
        <v>49678.23046875</v>
      </c>
      <c r="P1540" s="26">
        <v>30.683530807495117</v>
      </c>
      <c r="Q1540" s="27">
        <v>35.650985717773438</v>
      </c>
      <c r="R1540" s="28">
        <v>1.024500846862793</v>
      </c>
      <c r="S1540" s="29">
        <v>32.290847778320313</v>
      </c>
      <c r="T1540" s="30">
        <v>9.5947113037109375</v>
      </c>
      <c r="U1540" s="31">
        <v>86.097152709960938</v>
      </c>
      <c r="V1540" s="32">
        <v>136.08927917480469</v>
      </c>
      <c r="W1540" s="33">
        <v>8.1813020706176758</v>
      </c>
      <c r="X1540" s="34">
        <v>-61.097145080566406</v>
      </c>
      <c r="Y1540" s="34">
        <v>233.45904541015625</v>
      </c>
      <c r="Z1540" s="22">
        <v>2.06866455078125</v>
      </c>
      <c r="AA1540" s="35">
        <v>0</v>
      </c>
      <c r="AB1540" s="22">
        <v>2.2056481838226318</v>
      </c>
      <c r="AC1540" s="36">
        <v>15.27299976348877</v>
      </c>
    </row>
    <row r="1541" spans="1:29" x14ac:dyDescent="0.2">
      <c r="A1541" s="20">
        <v>45994.796680011576</v>
      </c>
      <c r="B1541" s="21">
        <v>14.706999778747559</v>
      </c>
      <c r="C1541" s="22">
        <v>5.3687324523925781</v>
      </c>
      <c r="D1541" s="23">
        <v>264</v>
      </c>
      <c r="E1541" s="23">
        <v>50.161622199229896</v>
      </c>
      <c r="F1541" s="23">
        <v>-66.460941564291716</v>
      </c>
      <c r="G1541" s="23">
        <v>50.161698772799681</v>
      </c>
      <c r="H1541" s="23">
        <v>-66.460025227837363</v>
      </c>
      <c r="I1541" s="23">
        <v>7.1866483688354492</v>
      </c>
      <c r="J1541" s="23">
        <v>62.578296661376953</v>
      </c>
      <c r="K1541" s="24">
        <v>0.76069796085357666</v>
      </c>
      <c r="L1541" s="20">
        <v>25569.018287013889</v>
      </c>
      <c r="M1541" s="22">
        <v>2.2056481838226318</v>
      </c>
      <c r="N1541" s="25">
        <v>28049.71484375</v>
      </c>
      <c r="O1541" s="25">
        <v>49678.23046875</v>
      </c>
      <c r="P1541" s="26">
        <v>30.683530807495117</v>
      </c>
      <c r="Q1541" s="27">
        <v>35.650985717773438</v>
      </c>
      <c r="R1541" s="28">
        <v>1.024500846862793</v>
      </c>
      <c r="S1541" s="29">
        <v>32.290847778320313</v>
      </c>
      <c r="T1541" s="30">
        <v>9.5947113037109375</v>
      </c>
      <c r="U1541" s="31">
        <v>86.097152709960938</v>
      </c>
      <c r="V1541" s="32">
        <v>136.08927917480469</v>
      </c>
      <c r="W1541" s="33">
        <v>8.1813020706176758</v>
      </c>
      <c r="X1541" s="34">
        <v>-61.097145080566406</v>
      </c>
      <c r="Y1541" s="34">
        <v>233.45904541015625</v>
      </c>
      <c r="Z1541" s="22">
        <v>2.06866455078125</v>
      </c>
      <c r="AA1541" s="35">
        <v>0</v>
      </c>
      <c r="AB1541" s="22">
        <v>2.2056481838226318</v>
      </c>
      <c r="AC1541" s="36">
        <v>15.27299976348877</v>
      </c>
    </row>
    <row r="1542" spans="1:29" x14ac:dyDescent="0.2">
      <c r="A1542" s="20">
        <v>45994.796691678239</v>
      </c>
      <c r="B1542" s="21">
        <v>14.718000411987305</v>
      </c>
      <c r="C1542" s="22">
        <v>5.3687324523925781</v>
      </c>
      <c r="D1542" s="23">
        <v>259</v>
      </c>
      <c r="E1542" s="23">
        <v>50.161622199229896</v>
      </c>
      <c r="F1542" s="23">
        <v>-66.460941564291716</v>
      </c>
      <c r="G1542" s="23">
        <v>50.161697877083405</v>
      </c>
      <c r="H1542" s="23">
        <v>-66.460033233017583</v>
      </c>
      <c r="I1542" s="23">
        <v>7.0870089530944824</v>
      </c>
      <c r="J1542" s="23">
        <v>62.006290435791016</v>
      </c>
      <c r="K1542" s="24">
        <v>0.76069796085357666</v>
      </c>
      <c r="L1542" s="20">
        <v>25569.018298692128</v>
      </c>
      <c r="M1542" s="22">
        <v>2.2056481838226318</v>
      </c>
      <c r="N1542" s="25">
        <v>28049.71484375</v>
      </c>
      <c r="O1542" s="25">
        <v>49678.23046875</v>
      </c>
      <c r="P1542" s="26">
        <v>30.683530807495117</v>
      </c>
      <c r="Q1542" s="27">
        <v>35.650985717773438</v>
      </c>
      <c r="R1542" s="28">
        <v>1.024500846862793</v>
      </c>
      <c r="S1542" s="29">
        <v>32.290847778320313</v>
      </c>
      <c r="T1542" s="30">
        <v>9.5947113037109375</v>
      </c>
      <c r="U1542" s="31">
        <v>86.097152709960938</v>
      </c>
      <c r="V1542" s="32">
        <v>136.08927917480469</v>
      </c>
      <c r="W1542" s="33">
        <v>8.1813020706176758</v>
      </c>
      <c r="X1542" s="34">
        <v>-61.097145080566406</v>
      </c>
      <c r="Y1542" s="34">
        <v>233.45904541015625</v>
      </c>
      <c r="Z1542" s="22">
        <v>2.06866455078125</v>
      </c>
      <c r="AA1542" s="35">
        <v>0</v>
      </c>
      <c r="AB1542" s="22">
        <v>2.2056481838226318</v>
      </c>
      <c r="AC1542" s="36">
        <v>15.27299976348877</v>
      </c>
    </row>
    <row r="1543" spans="1:29" x14ac:dyDescent="0.2">
      <c r="A1543" s="20">
        <v>45994.79670327546</v>
      </c>
      <c r="B1543" s="21">
        <v>14.704999923706055</v>
      </c>
      <c r="C1543" s="22">
        <v>5.3687324523925781</v>
      </c>
      <c r="D1543" s="23">
        <v>255</v>
      </c>
      <c r="E1543" s="23">
        <v>50.161622199229896</v>
      </c>
      <c r="F1543" s="23">
        <v>-66.460941564291716</v>
      </c>
      <c r="G1543" s="23">
        <v>50.161696590032498</v>
      </c>
      <c r="H1543" s="23">
        <v>-66.460041153714471</v>
      </c>
      <c r="I1543" s="23">
        <v>6.9438409805297852</v>
      </c>
      <c r="J1543" s="23">
        <v>61.440319061279297</v>
      </c>
      <c r="K1543" s="24">
        <v>0.76069796085357666</v>
      </c>
      <c r="L1543" s="20">
        <v>25569.018310289353</v>
      </c>
      <c r="M1543" s="22">
        <v>2.2056481838226318</v>
      </c>
      <c r="N1543" s="25">
        <v>28049.71484375</v>
      </c>
      <c r="O1543" s="25">
        <v>49678.23046875</v>
      </c>
      <c r="P1543" s="26">
        <v>30.683530807495117</v>
      </c>
      <c r="Q1543" s="27">
        <v>35.650985717773438</v>
      </c>
      <c r="R1543" s="28">
        <v>1.024500846862793</v>
      </c>
      <c r="S1543" s="29">
        <v>32.290847778320313</v>
      </c>
      <c r="T1543" s="30">
        <v>9.5947113037109375</v>
      </c>
      <c r="U1543" s="31">
        <v>86.097152709960938</v>
      </c>
      <c r="V1543" s="32">
        <v>136.08927917480469</v>
      </c>
      <c r="W1543" s="33">
        <v>8.1813020706176758</v>
      </c>
      <c r="X1543" s="34">
        <v>-61.097145080566406</v>
      </c>
      <c r="Y1543" s="34">
        <v>233.45904541015625</v>
      </c>
      <c r="Z1543" s="22">
        <v>2.06866455078125</v>
      </c>
      <c r="AA1543" s="35">
        <v>0</v>
      </c>
      <c r="AB1543" s="22">
        <v>2.2056481838226318</v>
      </c>
      <c r="AC1543" s="36">
        <v>15.27299976348877</v>
      </c>
    </row>
    <row r="1544" spans="1:29" x14ac:dyDescent="0.2">
      <c r="A1544" s="20">
        <v>45994.796714953707</v>
      </c>
      <c r="B1544" s="21">
        <v>14.708000183105469</v>
      </c>
      <c r="C1544" s="22">
        <v>5.3687324523925781</v>
      </c>
      <c r="D1544" s="23">
        <v>251.39999389648438</v>
      </c>
      <c r="E1544" s="23">
        <v>50.161622199229896</v>
      </c>
      <c r="F1544" s="23">
        <v>-66.460941564291716</v>
      </c>
      <c r="G1544" s="23">
        <v>50.161694919502303</v>
      </c>
      <c r="H1544" s="23">
        <v>-66.460048825274257</v>
      </c>
      <c r="I1544" s="23">
        <v>6.7580180168151855</v>
      </c>
      <c r="J1544" s="23">
        <v>60.892147064208984</v>
      </c>
      <c r="K1544" s="24">
        <v>0.75932461023330688</v>
      </c>
      <c r="L1544" s="20">
        <v>25569.018321967593</v>
      </c>
      <c r="M1544" s="22">
        <v>2.2056481838226318</v>
      </c>
      <c r="N1544" s="25">
        <v>28049.71484375</v>
      </c>
      <c r="O1544" s="25">
        <v>49678.23046875</v>
      </c>
      <c r="P1544" s="26">
        <v>30.683530807495117</v>
      </c>
      <c r="Q1544" s="27">
        <v>35.650985717773438</v>
      </c>
      <c r="R1544" s="28">
        <v>1.024500846862793</v>
      </c>
      <c r="S1544" s="29">
        <v>32.290847778320313</v>
      </c>
      <c r="T1544" s="30">
        <v>9.5947113037109375</v>
      </c>
      <c r="U1544" s="31">
        <v>86.097152709960938</v>
      </c>
      <c r="V1544" s="32">
        <v>136.08927917480469</v>
      </c>
      <c r="W1544" s="33">
        <v>8.1813020706176758</v>
      </c>
      <c r="X1544" s="34">
        <v>-61.097145080566406</v>
      </c>
      <c r="Y1544" s="34">
        <v>233.45904541015625</v>
      </c>
      <c r="Z1544" s="22">
        <v>2.06866455078125</v>
      </c>
      <c r="AA1544" s="35">
        <v>0</v>
      </c>
      <c r="AB1544" s="22">
        <v>2.2056481838226318</v>
      </c>
      <c r="AC1544" s="36">
        <v>15.27299976348877</v>
      </c>
    </row>
    <row r="1545" spans="1:29" x14ac:dyDescent="0.2">
      <c r="A1545" s="20">
        <v>45994.796726574074</v>
      </c>
      <c r="B1545" s="21">
        <v>14.715999603271484</v>
      </c>
      <c r="C1545" s="22">
        <v>5.3575959205627441</v>
      </c>
      <c r="D1545" s="23">
        <v>249.19999694824219</v>
      </c>
      <c r="E1545" s="23">
        <v>50.161622199229896</v>
      </c>
      <c r="F1545" s="23">
        <v>-66.460941564291716</v>
      </c>
      <c r="G1545" s="23">
        <v>50.161692926088321</v>
      </c>
      <c r="H1545" s="23">
        <v>-66.460056583359133</v>
      </c>
      <c r="I1545" s="23">
        <v>6.5362796783447266</v>
      </c>
      <c r="J1545" s="23">
        <v>60.337795257568359</v>
      </c>
      <c r="K1545" s="24">
        <v>0.75932461023330688</v>
      </c>
      <c r="L1545" s="20">
        <v>25569.018333587963</v>
      </c>
      <c r="M1545" s="22">
        <v>2.1829674243927002</v>
      </c>
      <c r="N1545" s="25">
        <v>28003.8046875</v>
      </c>
      <c r="O1545" s="25">
        <v>49635.00390625</v>
      </c>
      <c r="P1545" s="26">
        <v>30.648794174194336</v>
      </c>
      <c r="Q1545" s="27">
        <v>35.709434509277344</v>
      </c>
      <c r="R1545" s="28">
        <v>1.0244747400283813</v>
      </c>
      <c r="S1545" s="29">
        <v>32.262752532958984</v>
      </c>
      <c r="T1545" s="30">
        <v>9.6127786636352539</v>
      </c>
      <c r="U1545" s="31">
        <v>86.189262390136719</v>
      </c>
      <c r="V1545" s="32">
        <v>136.23641967773438</v>
      </c>
      <c r="W1545" s="33">
        <v>8.1810455322265625</v>
      </c>
      <c r="X1545" s="34">
        <v>-61.078071594238281</v>
      </c>
      <c r="Y1545" s="34">
        <v>233.23970031738281</v>
      </c>
      <c r="Z1545" s="22">
        <v>2.06884765625</v>
      </c>
      <c r="AA1545" s="35">
        <v>0</v>
      </c>
      <c r="AB1545" s="22">
        <v>2.1829674243927002</v>
      </c>
      <c r="AC1545" s="36">
        <v>15.281999588012695</v>
      </c>
    </row>
    <row r="1546" spans="1:29" x14ac:dyDescent="0.2">
      <c r="A1546" s="20">
        <v>45994.796738240744</v>
      </c>
      <c r="B1546" s="21">
        <v>14.708999633789063</v>
      </c>
      <c r="C1546" s="22">
        <v>5.3575959205627441</v>
      </c>
      <c r="D1546" s="23">
        <v>250.69999694824219</v>
      </c>
      <c r="E1546" s="23">
        <v>50.161622199229896</v>
      </c>
      <c r="F1546" s="23">
        <v>-66.460941564291716</v>
      </c>
      <c r="G1546" s="23">
        <v>50.161690879242855</v>
      </c>
      <c r="H1546" s="23">
        <v>-66.460063923417152</v>
      </c>
      <c r="I1546" s="23">
        <v>6.3085989952087402</v>
      </c>
      <c r="J1546" s="23">
        <v>59.813316345214844</v>
      </c>
      <c r="K1546" s="24">
        <v>0.75932461023330688</v>
      </c>
      <c r="L1546" s="20">
        <v>25569.01834525463</v>
      </c>
      <c r="M1546" s="22">
        <v>2.1829674243927002</v>
      </c>
      <c r="N1546" s="25">
        <v>28003.8046875</v>
      </c>
      <c r="O1546" s="25">
        <v>49635.00390625</v>
      </c>
      <c r="P1546" s="26">
        <v>30.648794174194336</v>
      </c>
      <c r="Q1546" s="27">
        <v>35.709434509277344</v>
      </c>
      <c r="R1546" s="28">
        <v>1.0244747400283813</v>
      </c>
      <c r="S1546" s="29">
        <v>32.262752532958984</v>
      </c>
      <c r="T1546" s="30">
        <v>9.6127786636352539</v>
      </c>
      <c r="U1546" s="31">
        <v>86.189262390136719</v>
      </c>
      <c r="V1546" s="32">
        <v>136.23641967773438</v>
      </c>
      <c r="W1546" s="33">
        <v>8.1810455322265625</v>
      </c>
      <c r="X1546" s="34">
        <v>-61.078071594238281</v>
      </c>
      <c r="Y1546" s="34">
        <v>233.23970031738281</v>
      </c>
      <c r="Z1546" s="22">
        <v>2.06884765625</v>
      </c>
      <c r="AA1546" s="35">
        <v>0</v>
      </c>
      <c r="AB1546" s="22">
        <v>2.1829674243927002</v>
      </c>
      <c r="AC1546" s="36">
        <v>15.281999588012695</v>
      </c>
    </row>
    <row r="1547" spans="1:29" x14ac:dyDescent="0.2">
      <c r="A1547" s="20">
        <v>45994.796749849535</v>
      </c>
      <c r="B1547" s="21">
        <v>14.692999839782715</v>
      </c>
      <c r="C1547" s="22">
        <v>5.3575959205627441</v>
      </c>
      <c r="D1547" s="23">
        <v>254.60000610351563</v>
      </c>
      <c r="E1547" s="23">
        <v>50.161622199229896</v>
      </c>
      <c r="F1547" s="23">
        <v>-66.460941564291716</v>
      </c>
      <c r="G1547" s="23">
        <v>50.161689062936766</v>
      </c>
      <c r="H1547" s="23">
        <v>-66.460071653430674</v>
      </c>
      <c r="I1547" s="23">
        <v>6.1065611839294434</v>
      </c>
      <c r="J1547" s="23">
        <v>59.260971069335938</v>
      </c>
      <c r="K1547" s="24">
        <v>0.75932461023330688</v>
      </c>
      <c r="L1547" s="20">
        <v>25569.018356863427</v>
      </c>
      <c r="M1547" s="22">
        <v>2.1829674243927002</v>
      </c>
      <c r="N1547" s="25">
        <v>28003.8046875</v>
      </c>
      <c r="O1547" s="25">
        <v>49635.00390625</v>
      </c>
      <c r="P1547" s="26">
        <v>30.648794174194336</v>
      </c>
      <c r="Q1547" s="27">
        <v>35.709434509277344</v>
      </c>
      <c r="R1547" s="28">
        <v>1.0244747400283813</v>
      </c>
      <c r="S1547" s="29">
        <v>32.262752532958984</v>
      </c>
      <c r="T1547" s="30">
        <v>9.6127786636352539</v>
      </c>
      <c r="U1547" s="31">
        <v>86.189262390136719</v>
      </c>
      <c r="V1547" s="32">
        <v>136.23641967773438</v>
      </c>
      <c r="W1547" s="33">
        <v>8.1810455322265625</v>
      </c>
      <c r="X1547" s="34">
        <v>-61.078071594238281</v>
      </c>
      <c r="Y1547" s="34">
        <v>233.23970031738281</v>
      </c>
      <c r="Z1547" s="22">
        <v>2.06884765625</v>
      </c>
      <c r="AA1547" s="35">
        <v>0</v>
      </c>
      <c r="AB1547" s="22">
        <v>2.1829674243927002</v>
      </c>
      <c r="AC1547" s="36">
        <v>15.281999588012695</v>
      </c>
    </row>
    <row r="1548" spans="1:29" x14ac:dyDescent="0.2">
      <c r="A1548" s="20">
        <v>45994.796761550926</v>
      </c>
      <c r="B1548" s="21">
        <v>14.682999610900879</v>
      </c>
      <c r="C1548" s="22">
        <v>5.3575959205627441</v>
      </c>
      <c r="D1548" s="23">
        <v>258.10000610351563</v>
      </c>
      <c r="E1548" s="23">
        <v>50.161622199229896</v>
      </c>
      <c r="F1548" s="23">
        <v>-66.460941564291716</v>
      </c>
      <c r="G1548" s="23">
        <v>50.161687474134062</v>
      </c>
      <c r="H1548" s="23">
        <v>-66.460079035869271</v>
      </c>
      <c r="I1548" s="23">
        <v>5.9298291206359863</v>
      </c>
      <c r="J1548" s="23">
        <v>58.73345947265625</v>
      </c>
      <c r="K1548" s="24">
        <v>0.75863802433013916</v>
      </c>
      <c r="L1548" s="20">
        <v>25569.018368564815</v>
      </c>
      <c r="M1548" s="22">
        <v>2.1829674243927002</v>
      </c>
      <c r="N1548" s="25">
        <v>28003.8046875</v>
      </c>
      <c r="O1548" s="25">
        <v>49635.00390625</v>
      </c>
      <c r="P1548" s="26">
        <v>30.648794174194336</v>
      </c>
      <c r="Q1548" s="27">
        <v>35.709434509277344</v>
      </c>
      <c r="R1548" s="28">
        <v>1.0244747400283813</v>
      </c>
      <c r="S1548" s="29">
        <v>32.262752532958984</v>
      </c>
      <c r="T1548" s="30">
        <v>9.6127786636352539</v>
      </c>
      <c r="U1548" s="31">
        <v>86.189262390136719</v>
      </c>
      <c r="V1548" s="32">
        <v>136.23641967773438</v>
      </c>
      <c r="W1548" s="33">
        <v>8.1810455322265625</v>
      </c>
      <c r="X1548" s="34">
        <v>-61.078071594238281</v>
      </c>
      <c r="Y1548" s="34">
        <v>233.23970031738281</v>
      </c>
      <c r="Z1548" s="22">
        <v>2.06884765625</v>
      </c>
      <c r="AA1548" s="35">
        <v>0</v>
      </c>
      <c r="AB1548" s="22">
        <v>2.1829674243927002</v>
      </c>
      <c r="AC1548" s="36">
        <v>15.281999588012695</v>
      </c>
    </row>
    <row r="1549" spans="1:29" x14ac:dyDescent="0.2">
      <c r="A1549" s="20">
        <v>45994.796773206021</v>
      </c>
      <c r="B1549" s="21">
        <v>14.685999870300293</v>
      </c>
      <c r="C1549" s="22">
        <v>5.3575959205627441</v>
      </c>
      <c r="D1549" s="23">
        <v>259.29998779296875</v>
      </c>
      <c r="E1549" s="23">
        <v>50.161622199229896</v>
      </c>
      <c r="F1549" s="23">
        <v>-66.460941564291716</v>
      </c>
      <c r="G1549" s="23">
        <v>50.161686377132341</v>
      </c>
      <c r="H1549" s="23">
        <v>-66.460086841299812</v>
      </c>
      <c r="I1549" s="23">
        <v>5.8078012466430664</v>
      </c>
      <c r="J1549" s="23">
        <v>58.175724029541016</v>
      </c>
      <c r="K1549" s="24">
        <v>0.75863802433013916</v>
      </c>
      <c r="L1549" s="20">
        <v>25569.018380208334</v>
      </c>
      <c r="M1549" s="22">
        <v>2.1829674243927002</v>
      </c>
      <c r="N1549" s="25">
        <v>28003.8046875</v>
      </c>
      <c r="O1549" s="25">
        <v>49635.00390625</v>
      </c>
      <c r="P1549" s="26">
        <v>30.648794174194336</v>
      </c>
      <c r="Q1549" s="27">
        <v>35.709434509277344</v>
      </c>
      <c r="R1549" s="28">
        <v>1.0244747400283813</v>
      </c>
      <c r="S1549" s="29">
        <v>32.262752532958984</v>
      </c>
      <c r="T1549" s="30">
        <v>9.6127786636352539</v>
      </c>
      <c r="U1549" s="31">
        <v>86.189262390136719</v>
      </c>
      <c r="V1549" s="32">
        <v>136.23641967773438</v>
      </c>
      <c r="W1549" s="33">
        <v>8.1810455322265625</v>
      </c>
      <c r="X1549" s="34">
        <v>-61.078071594238281</v>
      </c>
      <c r="Y1549" s="34">
        <v>233.23970031738281</v>
      </c>
      <c r="Z1549" s="22">
        <v>2.06884765625</v>
      </c>
      <c r="AA1549" s="35">
        <v>0</v>
      </c>
      <c r="AB1549" s="22">
        <v>2.1829674243927002</v>
      </c>
      <c r="AC1549" s="36">
        <v>15.281999588012695</v>
      </c>
    </row>
    <row r="1550" spans="1:29" x14ac:dyDescent="0.2">
      <c r="A1550" s="20">
        <v>45994.796784826387</v>
      </c>
      <c r="B1550" s="21">
        <v>14.673000335693359</v>
      </c>
      <c r="C1550" s="22">
        <v>5.3702125549316406</v>
      </c>
      <c r="D1550" s="23">
        <v>258.79998779296875</v>
      </c>
      <c r="E1550" s="23">
        <v>50.161622199229896</v>
      </c>
      <c r="F1550" s="23">
        <v>-66.460941564291716</v>
      </c>
      <c r="G1550" s="23">
        <v>50.161685231620055</v>
      </c>
      <c r="H1550" s="23">
        <v>-66.460094700266907</v>
      </c>
      <c r="I1550" s="23">
        <v>5.6803774833679199</v>
      </c>
      <c r="J1550" s="23">
        <v>57.614162445068359</v>
      </c>
      <c r="K1550" s="24">
        <v>0.75863802433013916</v>
      </c>
      <c r="L1550" s="20">
        <v>25569.018391840276</v>
      </c>
      <c r="M1550" s="22">
        <v>2.1829674243927002</v>
      </c>
      <c r="N1550" s="25">
        <v>28003.8046875</v>
      </c>
      <c r="O1550" s="25">
        <v>49635.00390625</v>
      </c>
      <c r="P1550" s="26">
        <v>30.648794174194336</v>
      </c>
      <c r="Q1550" s="27">
        <v>35.709434509277344</v>
      </c>
      <c r="R1550" s="28">
        <v>1.0244747400283813</v>
      </c>
      <c r="S1550" s="29">
        <v>32.262752532958984</v>
      </c>
      <c r="T1550" s="30">
        <v>9.6127786636352539</v>
      </c>
      <c r="U1550" s="31">
        <v>86.189262390136719</v>
      </c>
      <c r="V1550" s="32">
        <v>136.23641967773438</v>
      </c>
      <c r="W1550" s="33">
        <v>8.1810455322265625</v>
      </c>
      <c r="X1550" s="34">
        <v>-61.078071594238281</v>
      </c>
      <c r="Y1550" s="34">
        <v>233.23970031738281</v>
      </c>
      <c r="Z1550" s="22">
        <v>2.06884765625</v>
      </c>
      <c r="AA1550" s="35">
        <v>0</v>
      </c>
      <c r="AB1550" s="22">
        <v>2.1829674243927002</v>
      </c>
      <c r="AC1550" s="36">
        <v>15.281999588012695</v>
      </c>
    </row>
    <row r="1551" spans="1:29" x14ac:dyDescent="0.2">
      <c r="A1551" s="20">
        <v>45994.796796446761</v>
      </c>
      <c r="B1551" s="21">
        <v>14.682999610900879</v>
      </c>
      <c r="C1551" s="22">
        <v>5.3702125549316406</v>
      </c>
      <c r="D1551" s="23">
        <v>255.80000305175781</v>
      </c>
      <c r="E1551" s="23">
        <v>50.161622199229896</v>
      </c>
      <c r="F1551" s="23">
        <v>-66.460941564291716</v>
      </c>
      <c r="G1551" s="23">
        <v>50.161684010095634</v>
      </c>
      <c r="H1551" s="23">
        <v>-66.460102403860574</v>
      </c>
      <c r="I1551" s="23">
        <v>5.5444984436035156</v>
      </c>
      <c r="J1551" s="23">
        <v>57.063701629638672</v>
      </c>
      <c r="K1551" s="24">
        <v>0.75863802433013916</v>
      </c>
      <c r="L1551" s="20">
        <v>25569.018403460646</v>
      </c>
      <c r="M1551" s="22">
        <v>2.1829674243927002</v>
      </c>
      <c r="N1551" s="25">
        <v>28003.8046875</v>
      </c>
      <c r="O1551" s="25">
        <v>49635.00390625</v>
      </c>
      <c r="P1551" s="26">
        <v>30.648794174194336</v>
      </c>
      <c r="Q1551" s="27">
        <v>35.709434509277344</v>
      </c>
      <c r="R1551" s="28">
        <v>1.0244747400283813</v>
      </c>
      <c r="S1551" s="29">
        <v>32.262752532958984</v>
      </c>
      <c r="T1551" s="30">
        <v>9.6127786636352539</v>
      </c>
      <c r="U1551" s="31">
        <v>86.189262390136719</v>
      </c>
      <c r="V1551" s="32">
        <v>136.23641967773438</v>
      </c>
      <c r="W1551" s="33">
        <v>8.1810455322265625</v>
      </c>
      <c r="X1551" s="34">
        <v>-61.078071594238281</v>
      </c>
      <c r="Y1551" s="34">
        <v>233.23970031738281</v>
      </c>
      <c r="Z1551" s="22">
        <v>2.06884765625</v>
      </c>
      <c r="AA1551" s="35">
        <v>0</v>
      </c>
      <c r="AB1551" s="22">
        <v>2.1829674243927002</v>
      </c>
      <c r="AC1551" s="36">
        <v>15.281999588012695</v>
      </c>
    </row>
    <row r="1552" spans="1:29" x14ac:dyDescent="0.2">
      <c r="A1552" s="20">
        <v>45994.796808113424</v>
      </c>
      <c r="B1552" s="21">
        <v>14.675000190734863</v>
      </c>
      <c r="C1552" s="22">
        <v>5.3702125549316406</v>
      </c>
      <c r="D1552" s="23">
        <v>253.39999389648438</v>
      </c>
      <c r="E1552" s="23">
        <v>50.161622199229896</v>
      </c>
      <c r="F1552" s="23">
        <v>-66.460941564291716</v>
      </c>
      <c r="G1552" s="23">
        <v>50.16168254793061</v>
      </c>
      <c r="H1552" s="23">
        <v>-66.460110100852418</v>
      </c>
      <c r="I1552" s="23">
        <v>5.3818531036376953</v>
      </c>
      <c r="J1552" s="23">
        <v>56.513717651367188</v>
      </c>
      <c r="K1552" s="24">
        <v>0.75863802433013916</v>
      </c>
      <c r="L1552" s="20">
        <v>25569.018415127313</v>
      </c>
      <c r="M1552" s="22">
        <v>2.1855847835540771</v>
      </c>
      <c r="N1552" s="25">
        <v>28016.498046875</v>
      </c>
      <c r="O1552" s="25">
        <v>49653.1015625</v>
      </c>
      <c r="P1552" s="26">
        <v>30.661718368530273</v>
      </c>
      <c r="Q1552" s="27">
        <v>35.693256378173828</v>
      </c>
      <c r="R1552" s="28">
        <v>1.0244848728179932</v>
      </c>
      <c r="S1552" s="29">
        <v>32.274517059326172</v>
      </c>
      <c r="T1552" s="30">
        <v>9.6200189590454102</v>
      </c>
      <c r="U1552" s="31">
        <v>86.267578125</v>
      </c>
      <c r="V1552" s="32">
        <v>136.36004638671875</v>
      </c>
      <c r="W1552" s="33">
        <v>8.179814338684082</v>
      </c>
      <c r="X1552" s="34">
        <v>-61.011314392089844</v>
      </c>
      <c r="Y1552" s="34">
        <v>233.09664916992188</v>
      </c>
      <c r="Z1552" s="22">
        <v>2.069366455078125</v>
      </c>
      <c r="AA1552" s="35">
        <v>0</v>
      </c>
      <c r="AB1552" s="22">
        <v>2.1855847835540771</v>
      </c>
      <c r="AC1552" s="36">
        <v>15.255000114440918</v>
      </c>
    </row>
    <row r="1553" spans="1:29" x14ac:dyDescent="0.2">
      <c r="A1553" s="20">
        <v>45994.796819780095</v>
      </c>
      <c r="B1553" s="21">
        <v>14.696000099182129</v>
      </c>
      <c r="C1553" s="22">
        <v>5.3702125549316406</v>
      </c>
      <c r="D1553" s="23">
        <v>250.10000610351563</v>
      </c>
      <c r="E1553" s="23">
        <v>50.161622199229896</v>
      </c>
      <c r="F1553" s="23">
        <v>-66.460941564291716</v>
      </c>
      <c r="G1553" s="23">
        <v>50.161680779124772</v>
      </c>
      <c r="H1553" s="23">
        <v>-66.460117523572634</v>
      </c>
      <c r="I1553" s="23">
        <v>5.1850991249084473</v>
      </c>
      <c r="J1553" s="23">
        <v>55.983325958251953</v>
      </c>
      <c r="K1553" s="24">
        <v>0.75726473331451416</v>
      </c>
      <c r="L1553" s="20">
        <v>25569.018426782408</v>
      </c>
      <c r="M1553" s="22">
        <v>2.1855847835540771</v>
      </c>
      <c r="N1553" s="25">
        <v>28016.498046875</v>
      </c>
      <c r="O1553" s="25">
        <v>49653.1015625</v>
      </c>
      <c r="P1553" s="26">
        <v>30.661718368530273</v>
      </c>
      <c r="Q1553" s="27">
        <v>35.693256378173828</v>
      </c>
      <c r="R1553" s="28">
        <v>1.0244848728179932</v>
      </c>
      <c r="S1553" s="29">
        <v>32.274517059326172</v>
      </c>
      <c r="T1553" s="30">
        <v>9.6200189590454102</v>
      </c>
      <c r="U1553" s="31">
        <v>86.267578125</v>
      </c>
      <c r="V1553" s="32">
        <v>136.36004638671875</v>
      </c>
      <c r="W1553" s="33">
        <v>8.179814338684082</v>
      </c>
      <c r="X1553" s="34">
        <v>-61.011314392089844</v>
      </c>
      <c r="Y1553" s="34">
        <v>233.09664916992188</v>
      </c>
      <c r="Z1553" s="22">
        <v>2.069366455078125</v>
      </c>
      <c r="AA1553" s="35">
        <v>0</v>
      </c>
      <c r="AB1553" s="22">
        <v>2.1855847835540771</v>
      </c>
      <c r="AC1553" s="36">
        <v>15.255000114440918</v>
      </c>
    </row>
    <row r="1554" spans="1:29" x14ac:dyDescent="0.2">
      <c r="A1554" s="20">
        <v>45994.796831423613</v>
      </c>
      <c r="B1554" s="21">
        <v>14.656999588012695</v>
      </c>
      <c r="C1554" s="22">
        <v>5.3702125549316406</v>
      </c>
      <c r="D1554" s="23">
        <v>246.60000610351563</v>
      </c>
      <c r="E1554" s="23">
        <v>50.161622199229896</v>
      </c>
      <c r="F1554" s="23">
        <v>-66.460941564291716</v>
      </c>
      <c r="G1554" s="23">
        <v>50.161678519262104</v>
      </c>
      <c r="H1554" s="23">
        <v>-66.460125684245199</v>
      </c>
      <c r="I1554" s="23">
        <v>4.9337234497070313</v>
      </c>
      <c r="J1554" s="23">
        <v>55.40020751953125</v>
      </c>
      <c r="K1554" s="24">
        <v>0.75726473331451416</v>
      </c>
      <c r="L1554" s="20">
        <v>25569.018438437499</v>
      </c>
      <c r="M1554" s="22">
        <v>2.1855847835540771</v>
      </c>
      <c r="N1554" s="25">
        <v>28016.498046875</v>
      </c>
      <c r="O1554" s="25">
        <v>49653.1015625</v>
      </c>
      <c r="P1554" s="26">
        <v>30.661718368530273</v>
      </c>
      <c r="Q1554" s="27">
        <v>35.693256378173828</v>
      </c>
      <c r="R1554" s="28">
        <v>1.0244848728179932</v>
      </c>
      <c r="S1554" s="29">
        <v>32.274517059326172</v>
      </c>
      <c r="T1554" s="30">
        <v>9.6200189590454102</v>
      </c>
      <c r="U1554" s="31">
        <v>86.267578125</v>
      </c>
      <c r="V1554" s="32">
        <v>136.36004638671875</v>
      </c>
      <c r="W1554" s="33">
        <v>8.179814338684082</v>
      </c>
      <c r="X1554" s="34">
        <v>-61.011314392089844</v>
      </c>
      <c r="Y1554" s="34">
        <v>233.09664916992188</v>
      </c>
      <c r="Z1554" s="22">
        <v>2.069366455078125</v>
      </c>
      <c r="AA1554" s="35">
        <v>0</v>
      </c>
      <c r="AB1554" s="22">
        <v>2.1855847835540771</v>
      </c>
      <c r="AC1554" s="36">
        <v>15.255000114440918</v>
      </c>
    </row>
    <row r="1555" spans="1:29" x14ac:dyDescent="0.2">
      <c r="A1555" s="20">
        <v>45994.796843124997</v>
      </c>
      <c r="B1555" s="21">
        <v>14.666999816894531</v>
      </c>
      <c r="C1555" s="22">
        <v>5.365666389465332</v>
      </c>
      <c r="D1555" s="23">
        <v>244.80000305175781</v>
      </c>
      <c r="E1555" s="23">
        <v>50.161622199229896</v>
      </c>
      <c r="F1555" s="23">
        <v>-66.460941564291716</v>
      </c>
      <c r="G1555" s="23">
        <v>50.161676177049024</v>
      </c>
      <c r="H1555" s="23">
        <v>-66.460132748157122</v>
      </c>
      <c r="I1555" s="23">
        <v>4.6731891632080078</v>
      </c>
      <c r="J1555" s="23">
        <v>54.895458221435547</v>
      </c>
      <c r="K1555" s="24">
        <v>0.75726473331451416</v>
      </c>
      <c r="L1555" s="20">
        <v>25569.018450127314</v>
      </c>
      <c r="M1555" s="22">
        <v>2.1855847835540771</v>
      </c>
      <c r="N1555" s="25">
        <v>28016.498046875</v>
      </c>
      <c r="O1555" s="25">
        <v>49653.1015625</v>
      </c>
      <c r="P1555" s="26">
        <v>30.661718368530273</v>
      </c>
      <c r="Q1555" s="27">
        <v>35.693256378173828</v>
      </c>
      <c r="R1555" s="28">
        <v>1.0244848728179932</v>
      </c>
      <c r="S1555" s="29">
        <v>32.274517059326172</v>
      </c>
      <c r="T1555" s="30">
        <v>9.6200189590454102</v>
      </c>
      <c r="U1555" s="31">
        <v>86.267578125</v>
      </c>
      <c r="V1555" s="32">
        <v>136.36004638671875</v>
      </c>
      <c r="W1555" s="33">
        <v>8.179814338684082</v>
      </c>
      <c r="X1555" s="34">
        <v>-61.011314392089844</v>
      </c>
      <c r="Y1555" s="34">
        <v>233.09664916992188</v>
      </c>
      <c r="Z1555" s="22">
        <v>2.069366455078125</v>
      </c>
      <c r="AA1555" s="35">
        <v>0</v>
      </c>
      <c r="AB1555" s="22">
        <v>2.1855847835540771</v>
      </c>
      <c r="AC1555" s="36">
        <v>15.255000114440918</v>
      </c>
    </row>
    <row r="1556" spans="1:29" x14ac:dyDescent="0.2">
      <c r="A1556" s="20">
        <v>45994.796854780092</v>
      </c>
      <c r="B1556" s="21">
        <v>14.670999526977539</v>
      </c>
      <c r="C1556" s="22">
        <v>5.365666389465332</v>
      </c>
      <c r="D1556" s="23">
        <v>241.10000610351563</v>
      </c>
      <c r="E1556" s="23">
        <v>50.161622199229896</v>
      </c>
      <c r="F1556" s="23">
        <v>-66.460941564291716</v>
      </c>
      <c r="G1556" s="23">
        <v>50.161673638240053</v>
      </c>
      <c r="H1556" s="23">
        <v>-66.460139839620965</v>
      </c>
      <c r="I1556" s="23">
        <v>4.3907866477966309</v>
      </c>
      <c r="J1556" s="23">
        <v>54.388740539550781</v>
      </c>
      <c r="K1556" s="24">
        <v>0.75726473331451416</v>
      </c>
      <c r="L1556" s="20">
        <v>25569.018461793981</v>
      </c>
      <c r="M1556" s="22">
        <v>2.1855847835540771</v>
      </c>
      <c r="N1556" s="25">
        <v>28016.498046875</v>
      </c>
      <c r="O1556" s="25">
        <v>49653.1015625</v>
      </c>
      <c r="P1556" s="26">
        <v>30.661718368530273</v>
      </c>
      <c r="Q1556" s="27">
        <v>35.693256378173828</v>
      </c>
      <c r="R1556" s="28">
        <v>1.0244848728179932</v>
      </c>
      <c r="S1556" s="29">
        <v>32.274517059326172</v>
      </c>
      <c r="T1556" s="30">
        <v>9.6200189590454102</v>
      </c>
      <c r="U1556" s="31">
        <v>86.267578125</v>
      </c>
      <c r="V1556" s="32">
        <v>136.36004638671875</v>
      </c>
      <c r="W1556" s="33">
        <v>8.179814338684082</v>
      </c>
      <c r="X1556" s="34">
        <v>-61.011314392089844</v>
      </c>
      <c r="Y1556" s="34">
        <v>233.09664916992188</v>
      </c>
      <c r="Z1556" s="22">
        <v>2.069366455078125</v>
      </c>
      <c r="AA1556" s="35">
        <v>0</v>
      </c>
      <c r="AB1556" s="22">
        <v>2.1855847835540771</v>
      </c>
      <c r="AC1556" s="36">
        <v>15.255000114440918</v>
      </c>
    </row>
    <row r="1557" spans="1:29" x14ac:dyDescent="0.2">
      <c r="A1557" s="20">
        <v>45994.796866435187</v>
      </c>
      <c r="B1557" s="21">
        <v>14.682000160217285</v>
      </c>
      <c r="C1557" s="22">
        <v>5.365666389465332</v>
      </c>
      <c r="D1557" s="23">
        <v>238.30000305175781</v>
      </c>
      <c r="E1557" s="23">
        <v>50.161622199229896</v>
      </c>
      <c r="F1557" s="23">
        <v>-66.460941564291716</v>
      </c>
      <c r="G1557" s="23">
        <v>50.161670755638063</v>
      </c>
      <c r="H1557" s="23">
        <v>-66.460146657852249</v>
      </c>
      <c r="I1557" s="23">
        <v>4.0701432228088379</v>
      </c>
      <c r="J1557" s="23">
        <v>53.90155029296875</v>
      </c>
      <c r="K1557" s="24">
        <v>0.75726473331451416</v>
      </c>
      <c r="L1557" s="20">
        <v>25569.018473449076</v>
      </c>
      <c r="M1557" s="22">
        <v>2.1855847835540771</v>
      </c>
      <c r="N1557" s="25">
        <v>28016.498046875</v>
      </c>
      <c r="O1557" s="25">
        <v>49653.1015625</v>
      </c>
      <c r="P1557" s="26">
        <v>30.661718368530273</v>
      </c>
      <c r="Q1557" s="27">
        <v>35.693256378173828</v>
      </c>
      <c r="R1557" s="28">
        <v>1.0244848728179932</v>
      </c>
      <c r="S1557" s="29">
        <v>32.274517059326172</v>
      </c>
      <c r="T1557" s="30">
        <v>9.6200189590454102</v>
      </c>
      <c r="U1557" s="31">
        <v>86.267578125</v>
      </c>
      <c r="V1557" s="32">
        <v>136.36004638671875</v>
      </c>
      <c r="W1557" s="33">
        <v>8.179814338684082</v>
      </c>
      <c r="X1557" s="34">
        <v>-61.011314392089844</v>
      </c>
      <c r="Y1557" s="34">
        <v>233.09664916992188</v>
      </c>
      <c r="Z1557" s="22">
        <v>2.069366455078125</v>
      </c>
      <c r="AA1557" s="35">
        <v>0</v>
      </c>
      <c r="AB1557" s="22">
        <v>2.1855847835540771</v>
      </c>
      <c r="AC1557" s="36">
        <v>15.255000114440918</v>
      </c>
    </row>
    <row r="1558" spans="1:29" x14ac:dyDescent="0.2">
      <c r="A1558" s="20">
        <v>45994.796878078705</v>
      </c>
      <c r="B1558" s="21">
        <v>14.659000396728516</v>
      </c>
      <c r="C1558" s="22">
        <v>5.365666389465332</v>
      </c>
      <c r="D1558" s="23">
        <v>234.89999389648438</v>
      </c>
      <c r="E1558" s="23">
        <v>50.161622199229896</v>
      </c>
      <c r="F1558" s="23">
        <v>-66.460941564291716</v>
      </c>
      <c r="G1558" s="23">
        <v>50.161667560650578</v>
      </c>
      <c r="H1558" s="23">
        <v>-66.460153353949437</v>
      </c>
      <c r="I1558" s="23">
        <v>3.7147531509399414</v>
      </c>
      <c r="J1558" s="23">
        <v>53.423080444335938</v>
      </c>
      <c r="K1558" s="24">
        <v>0.75589138269424438</v>
      </c>
      <c r="L1558" s="20">
        <v>25569.018485092594</v>
      </c>
      <c r="M1558" s="22">
        <v>2.1855847835540771</v>
      </c>
      <c r="N1558" s="25">
        <v>28016.498046875</v>
      </c>
      <c r="O1558" s="25">
        <v>49653.1015625</v>
      </c>
      <c r="P1558" s="26">
        <v>30.661718368530273</v>
      </c>
      <c r="Q1558" s="27">
        <v>35.693256378173828</v>
      </c>
      <c r="R1558" s="28">
        <v>1.0244848728179932</v>
      </c>
      <c r="S1558" s="29">
        <v>32.274517059326172</v>
      </c>
      <c r="T1558" s="30">
        <v>9.6200189590454102</v>
      </c>
      <c r="U1558" s="31">
        <v>86.267578125</v>
      </c>
      <c r="V1558" s="32">
        <v>136.36004638671875</v>
      </c>
      <c r="W1558" s="33">
        <v>8.179814338684082</v>
      </c>
      <c r="X1558" s="34">
        <v>-61.011314392089844</v>
      </c>
      <c r="Y1558" s="34">
        <v>233.09664916992188</v>
      </c>
      <c r="Z1558" s="22">
        <v>2.069366455078125</v>
      </c>
      <c r="AA1558" s="35">
        <v>0</v>
      </c>
      <c r="AB1558" s="22">
        <v>2.1855847835540771</v>
      </c>
      <c r="AC1558" s="36">
        <v>15.255000114440918</v>
      </c>
    </row>
    <row r="1559" spans="1:29" x14ac:dyDescent="0.2">
      <c r="A1559" s="20">
        <v>45994.7968897338</v>
      </c>
      <c r="B1559" s="21">
        <v>14.640999794006348</v>
      </c>
      <c r="C1559" s="22">
        <v>5.365666389465332</v>
      </c>
      <c r="D1559" s="23">
        <v>238.60000610351563</v>
      </c>
      <c r="E1559" s="23">
        <v>50.161622199229896</v>
      </c>
      <c r="F1559" s="23">
        <v>-66.460941564291716</v>
      </c>
      <c r="G1559" s="23">
        <v>50.161664562075885</v>
      </c>
      <c r="H1559" s="23">
        <v>-66.460160056550933</v>
      </c>
      <c r="I1559" s="23">
        <v>3.3812103271484375</v>
      </c>
      <c r="J1559" s="23">
        <v>52.944149017333984</v>
      </c>
      <c r="K1559" s="24">
        <v>0.75589138269424438</v>
      </c>
      <c r="L1559" s="20">
        <v>25569.018496747685</v>
      </c>
      <c r="M1559" s="22">
        <v>2.1855847835540771</v>
      </c>
      <c r="N1559" s="25">
        <v>28016.498046875</v>
      </c>
      <c r="O1559" s="25">
        <v>49653.1015625</v>
      </c>
      <c r="P1559" s="26">
        <v>30.661718368530273</v>
      </c>
      <c r="Q1559" s="27">
        <v>35.693256378173828</v>
      </c>
      <c r="R1559" s="28">
        <v>1.0244848728179932</v>
      </c>
      <c r="S1559" s="29">
        <v>32.274517059326172</v>
      </c>
      <c r="T1559" s="30">
        <v>9.6200189590454102</v>
      </c>
      <c r="U1559" s="31">
        <v>86.267578125</v>
      </c>
      <c r="V1559" s="32">
        <v>136.36004638671875</v>
      </c>
      <c r="W1559" s="33">
        <v>8.179814338684082</v>
      </c>
      <c r="X1559" s="34">
        <v>-61.011314392089844</v>
      </c>
      <c r="Y1559" s="34">
        <v>233.09664916992188</v>
      </c>
      <c r="Z1559" s="22">
        <v>2.069366455078125</v>
      </c>
      <c r="AA1559" s="35">
        <v>0</v>
      </c>
      <c r="AB1559" s="22">
        <v>2.1855847835540771</v>
      </c>
      <c r="AC1559" s="36">
        <v>15.255000114440918</v>
      </c>
    </row>
    <row r="1560" spans="1:29" x14ac:dyDescent="0.2">
      <c r="A1560" s="20">
        <v>45994.796901354166</v>
      </c>
      <c r="B1560" s="21">
        <v>14.619000434875488</v>
      </c>
      <c r="C1560" s="22">
        <v>5.3714809417724609</v>
      </c>
      <c r="D1560" s="23">
        <v>244.5</v>
      </c>
      <c r="E1560" s="23">
        <v>50.161622199229896</v>
      </c>
      <c r="F1560" s="23">
        <v>-66.460941564291716</v>
      </c>
      <c r="G1560" s="23">
        <v>50.161662155718972</v>
      </c>
      <c r="H1560" s="23">
        <v>-66.4601667431225</v>
      </c>
      <c r="I1560" s="23">
        <v>3.1135413646697998</v>
      </c>
      <c r="J1560" s="23">
        <v>52.466365814208984</v>
      </c>
      <c r="K1560" s="24">
        <v>0.75589138269424438</v>
      </c>
      <c r="L1560" s="20">
        <v>25569.018508368055</v>
      </c>
      <c r="M1560" s="22">
        <v>2.1855847835540771</v>
      </c>
      <c r="N1560" s="25">
        <v>28016.498046875</v>
      </c>
      <c r="O1560" s="25">
        <v>49653.1015625</v>
      </c>
      <c r="P1560" s="26">
        <v>30.661718368530273</v>
      </c>
      <c r="Q1560" s="27">
        <v>35.693256378173828</v>
      </c>
      <c r="R1560" s="28">
        <v>1.0244848728179932</v>
      </c>
      <c r="S1560" s="29">
        <v>32.274517059326172</v>
      </c>
      <c r="T1560" s="30">
        <v>9.6200189590454102</v>
      </c>
      <c r="U1560" s="31">
        <v>86.267578125</v>
      </c>
      <c r="V1560" s="32">
        <v>136.36004638671875</v>
      </c>
      <c r="W1560" s="33">
        <v>8.179814338684082</v>
      </c>
      <c r="X1560" s="34">
        <v>-61.011314392089844</v>
      </c>
      <c r="Y1560" s="34">
        <v>233.09664916992188</v>
      </c>
      <c r="Z1560" s="22">
        <v>2.069366455078125</v>
      </c>
      <c r="AA1560" s="35">
        <v>0</v>
      </c>
      <c r="AB1560" s="22">
        <v>2.1855847835540771</v>
      </c>
      <c r="AC1560" s="36">
        <v>15.255000114440918</v>
      </c>
    </row>
    <row r="1561" spans="1:29" x14ac:dyDescent="0.2">
      <c r="A1561" s="20">
        <v>45994.796912997685</v>
      </c>
      <c r="B1561" s="21">
        <v>14.571000099182129</v>
      </c>
      <c r="C1561" s="22">
        <v>5.3714809417724609</v>
      </c>
      <c r="D1561" s="23">
        <v>248</v>
      </c>
      <c r="E1561" s="23">
        <v>50.161622199229896</v>
      </c>
      <c r="F1561" s="23">
        <v>-66.460941564291716</v>
      </c>
      <c r="G1561" s="23">
        <v>50.161660005281725</v>
      </c>
      <c r="H1561" s="23">
        <v>-66.460173924213493</v>
      </c>
      <c r="I1561" s="23">
        <v>2.8743386268615723</v>
      </c>
      <c r="J1561" s="23">
        <v>51.953239440917969</v>
      </c>
      <c r="K1561" s="24">
        <v>0.75589138269424438</v>
      </c>
      <c r="L1561" s="20">
        <v>25569.018520011574</v>
      </c>
      <c r="M1561" s="22">
        <v>2.1711351871490479</v>
      </c>
      <c r="N1561" s="25">
        <v>27981.3515625</v>
      </c>
      <c r="O1561" s="25">
        <v>49615.08203125</v>
      </c>
      <c r="P1561" s="26">
        <v>30.632461547851563</v>
      </c>
      <c r="Q1561" s="27">
        <v>35.738086700439453</v>
      </c>
      <c r="R1561" s="28">
        <v>1.0244625806808472</v>
      </c>
      <c r="S1561" s="29">
        <v>32.249805450439453</v>
      </c>
      <c r="T1561" s="30">
        <v>9.6073102951049805</v>
      </c>
      <c r="U1561" s="31">
        <v>86.104873657226563</v>
      </c>
      <c r="V1561" s="32">
        <v>136.1038818359375</v>
      </c>
      <c r="W1561" s="33">
        <v>8.1819658279418945</v>
      </c>
      <c r="X1561" s="34">
        <v>-61.125755310058594</v>
      </c>
      <c r="Y1561" s="34">
        <v>232.84869384765625</v>
      </c>
      <c r="Z1561" s="22">
        <v>2.069915771484375</v>
      </c>
      <c r="AA1561" s="35">
        <v>0</v>
      </c>
      <c r="AB1561" s="22">
        <v>2.1711351871490479</v>
      </c>
      <c r="AC1561" s="36">
        <v>15.192000389099121</v>
      </c>
    </row>
    <row r="1562" spans="1:29" x14ac:dyDescent="0.2">
      <c r="A1562" s="20">
        <v>45994.796924618058</v>
      </c>
      <c r="B1562" s="21">
        <v>14.553999900817871</v>
      </c>
      <c r="C1562" s="22">
        <v>5.3714809417724609</v>
      </c>
      <c r="D1562" s="23">
        <v>252</v>
      </c>
      <c r="E1562" s="23">
        <v>50.161622199229896</v>
      </c>
      <c r="F1562" s="23">
        <v>-66.460941564291716</v>
      </c>
      <c r="G1562" s="23">
        <v>50.161658085676549</v>
      </c>
      <c r="H1562" s="23">
        <v>-66.460181479182921</v>
      </c>
      <c r="I1562" s="23">
        <v>2.6608114242553711</v>
      </c>
      <c r="J1562" s="23">
        <v>51.413402557373047</v>
      </c>
      <c r="K1562" s="24">
        <v>0.75589138269424438</v>
      </c>
      <c r="L1562" s="20">
        <v>25569.018531631944</v>
      </c>
      <c r="M1562" s="22">
        <v>2.1711351871490479</v>
      </c>
      <c r="N1562" s="25">
        <v>27981.3515625</v>
      </c>
      <c r="O1562" s="25">
        <v>49615.08203125</v>
      </c>
      <c r="P1562" s="26">
        <v>30.632461547851563</v>
      </c>
      <c r="Q1562" s="27">
        <v>35.738086700439453</v>
      </c>
      <c r="R1562" s="28">
        <v>1.0244625806808472</v>
      </c>
      <c r="S1562" s="29">
        <v>32.249805450439453</v>
      </c>
      <c r="T1562" s="30">
        <v>9.6073102951049805</v>
      </c>
      <c r="U1562" s="31">
        <v>86.104873657226563</v>
      </c>
      <c r="V1562" s="32">
        <v>136.1038818359375</v>
      </c>
      <c r="W1562" s="33">
        <v>8.1819658279418945</v>
      </c>
      <c r="X1562" s="34">
        <v>-61.125755310058594</v>
      </c>
      <c r="Y1562" s="34">
        <v>232.84869384765625</v>
      </c>
      <c r="Z1562" s="22">
        <v>2.069915771484375</v>
      </c>
      <c r="AA1562" s="35">
        <v>0</v>
      </c>
      <c r="AB1562" s="22">
        <v>2.1711351871490479</v>
      </c>
      <c r="AC1562" s="36">
        <v>15.192000389099121</v>
      </c>
    </row>
    <row r="1563" spans="1:29" x14ac:dyDescent="0.2">
      <c r="A1563" s="20">
        <v>45994.796936261577</v>
      </c>
      <c r="B1563" s="21">
        <v>14.553999900817871</v>
      </c>
      <c r="C1563" s="22">
        <v>5.3714809417724609</v>
      </c>
      <c r="D1563" s="23">
        <v>246</v>
      </c>
      <c r="E1563" s="23">
        <v>50.161622199229896</v>
      </c>
      <c r="F1563" s="23">
        <v>-66.460941564291716</v>
      </c>
      <c r="G1563" s="23">
        <v>50.161656514464987</v>
      </c>
      <c r="H1563" s="23">
        <v>-66.460187274600059</v>
      </c>
      <c r="I1563" s="23">
        <v>2.4860382080078125</v>
      </c>
      <c r="J1563" s="23">
        <v>50.999290466308594</v>
      </c>
      <c r="K1563" s="24">
        <v>0.75451815128326416</v>
      </c>
      <c r="L1563" s="20">
        <v>25569.018543275462</v>
      </c>
      <c r="M1563" s="22">
        <v>2.1711351871490479</v>
      </c>
      <c r="N1563" s="25">
        <v>27981.3515625</v>
      </c>
      <c r="O1563" s="25">
        <v>49615.08203125</v>
      </c>
      <c r="P1563" s="26">
        <v>30.632461547851563</v>
      </c>
      <c r="Q1563" s="27">
        <v>35.738086700439453</v>
      </c>
      <c r="R1563" s="28">
        <v>1.0244625806808472</v>
      </c>
      <c r="S1563" s="29">
        <v>32.249805450439453</v>
      </c>
      <c r="T1563" s="30">
        <v>9.6073102951049805</v>
      </c>
      <c r="U1563" s="31">
        <v>86.104873657226563</v>
      </c>
      <c r="V1563" s="32">
        <v>136.1038818359375</v>
      </c>
      <c r="W1563" s="33">
        <v>8.1819658279418945</v>
      </c>
      <c r="X1563" s="34">
        <v>-61.125755310058594</v>
      </c>
      <c r="Y1563" s="34">
        <v>232.84869384765625</v>
      </c>
      <c r="Z1563" s="22">
        <v>2.069915771484375</v>
      </c>
      <c r="AA1563" s="35">
        <v>0</v>
      </c>
      <c r="AB1563" s="22">
        <v>2.1711351871490479</v>
      </c>
      <c r="AC1563" s="36">
        <v>15.192000389099121</v>
      </c>
    </row>
    <row r="1564" spans="1:29" x14ac:dyDescent="0.2">
      <c r="A1564" s="20">
        <v>45994.796947939816</v>
      </c>
      <c r="B1564" s="21">
        <v>14.503000259399414</v>
      </c>
      <c r="C1564" s="22">
        <v>5.3714809417724609</v>
      </c>
      <c r="D1564" s="23">
        <v>236.10000610351563</v>
      </c>
      <c r="E1564" s="23">
        <v>50.161622199229896</v>
      </c>
      <c r="F1564" s="23">
        <v>-66.460941564291716</v>
      </c>
      <c r="G1564" s="23">
        <v>50.161654620314252</v>
      </c>
      <c r="H1564" s="23">
        <v>-66.460192721757323</v>
      </c>
      <c r="I1564" s="23">
        <v>2.2753438949584961</v>
      </c>
      <c r="J1564" s="23">
        <v>50.610065460205078</v>
      </c>
      <c r="K1564" s="24">
        <v>0.75451815128326416</v>
      </c>
      <c r="L1564" s="20">
        <v>25569.018554942129</v>
      </c>
      <c r="M1564" s="22">
        <v>2.1711351871490479</v>
      </c>
      <c r="N1564" s="25">
        <v>27981.3515625</v>
      </c>
      <c r="O1564" s="25">
        <v>49615.08203125</v>
      </c>
      <c r="P1564" s="26">
        <v>30.632461547851563</v>
      </c>
      <c r="Q1564" s="27">
        <v>35.738086700439453</v>
      </c>
      <c r="R1564" s="28">
        <v>1.0244625806808472</v>
      </c>
      <c r="S1564" s="29">
        <v>32.249805450439453</v>
      </c>
      <c r="T1564" s="30">
        <v>9.6073102951049805</v>
      </c>
      <c r="U1564" s="31">
        <v>86.104873657226563</v>
      </c>
      <c r="V1564" s="32">
        <v>136.1038818359375</v>
      </c>
      <c r="W1564" s="33">
        <v>8.1819658279418945</v>
      </c>
      <c r="X1564" s="34">
        <v>-61.125755310058594</v>
      </c>
      <c r="Y1564" s="34">
        <v>232.84869384765625</v>
      </c>
      <c r="Z1564" s="22">
        <v>2.069915771484375</v>
      </c>
      <c r="AA1564" s="35">
        <v>0</v>
      </c>
      <c r="AB1564" s="22">
        <v>2.1711351871490479</v>
      </c>
      <c r="AC1564" s="36">
        <v>15.192000389099121</v>
      </c>
    </row>
    <row r="1565" spans="1:29" x14ac:dyDescent="0.2">
      <c r="A1565" s="20">
        <v>45994.796959618056</v>
      </c>
      <c r="B1565" s="21">
        <v>14.515999794006348</v>
      </c>
      <c r="C1565" s="22">
        <v>5.357243537902832</v>
      </c>
      <c r="D1565" s="23">
        <v>231.30000305175781</v>
      </c>
      <c r="E1565" s="23">
        <v>50.161622199229896</v>
      </c>
      <c r="F1565" s="23">
        <v>-66.460941564291716</v>
      </c>
      <c r="G1565" s="23">
        <v>50.161651653477826</v>
      </c>
      <c r="H1565" s="23">
        <v>-66.460198747414239</v>
      </c>
      <c r="I1565" s="23">
        <v>1.9453321695327759</v>
      </c>
      <c r="J1565" s="23">
        <v>50.179508209228516</v>
      </c>
      <c r="K1565" s="24">
        <v>0.75451815128326416</v>
      </c>
      <c r="L1565" s="20">
        <v>25569.018566631945</v>
      </c>
      <c r="M1565" s="22">
        <v>2.1711351871490479</v>
      </c>
      <c r="N1565" s="25">
        <v>27981.3515625</v>
      </c>
      <c r="O1565" s="25">
        <v>49615.08203125</v>
      </c>
      <c r="P1565" s="26">
        <v>30.632461547851563</v>
      </c>
      <c r="Q1565" s="27">
        <v>35.738086700439453</v>
      </c>
      <c r="R1565" s="28">
        <v>1.0244625806808472</v>
      </c>
      <c r="S1565" s="29">
        <v>32.249805450439453</v>
      </c>
      <c r="T1565" s="30">
        <v>9.6073102951049805</v>
      </c>
      <c r="U1565" s="31">
        <v>86.104873657226563</v>
      </c>
      <c r="V1565" s="32">
        <v>136.1038818359375</v>
      </c>
      <c r="W1565" s="33">
        <v>8.1819658279418945</v>
      </c>
      <c r="X1565" s="34">
        <v>-61.125755310058594</v>
      </c>
      <c r="Y1565" s="34">
        <v>232.84869384765625</v>
      </c>
      <c r="Z1565" s="22">
        <v>2.069915771484375</v>
      </c>
      <c r="AA1565" s="35">
        <v>0</v>
      </c>
      <c r="AB1565" s="22">
        <v>2.1711351871490479</v>
      </c>
      <c r="AC1565" s="36">
        <v>15.192000389099121</v>
      </c>
    </row>
    <row r="1566" spans="1:29" x14ac:dyDescent="0.2">
      <c r="A1566" s="20">
        <v>45994.796971296295</v>
      </c>
      <c r="B1566" s="21">
        <v>14.519000053405762</v>
      </c>
      <c r="C1566" s="22">
        <v>5.357243537902832</v>
      </c>
      <c r="D1566" s="23">
        <v>227.30000305175781</v>
      </c>
      <c r="E1566" s="23">
        <v>50.161622199229896</v>
      </c>
      <c r="F1566" s="23">
        <v>-66.460941564291716</v>
      </c>
      <c r="G1566" s="23">
        <v>50.16164819633569</v>
      </c>
      <c r="H1566" s="23">
        <v>-66.460204501002238</v>
      </c>
      <c r="I1566" s="23">
        <v>1.5607829093933105</v>
      </c>
      <c r="J1566" s="23">
        <v>49.768386840820313</v>
      </c>
      <c r="K1566" s="24">
        <v>0.75451815128326416</v>
      </c>
      <c r="L1566" s="20">
        <v>25569.018578310184</v>
      </c>
      <c r="M1566" s="22">
        <v>2.1711351871490479</v>
      </c>
      <c r="N1566" s="25">
        <v>27981.3515625</v>
      </c>
      <c r="O1566" s="25">
        <v>49615.08203125</v>
      </c>
      <c r="P1566" s="26">
        <v>30.632461547851563</v>
      </c>
      <c r="Q1566" s="27">
        <v>35.738086700439453</v>
      </c>
      <c r="R1566" s="28">
        <v>1.0244625806808472</v>
      </c>
      <c r="S1566" s="29">
        <v>32.249805450439453</v>
      </c>
      <c r="T1566" s="30">
        <v>9.6073102951049805</v>
      </c>
      <c r="U1566" s="31">
        <v>86.104873657226563</v>
      </c>
      <c r="V1566" s="32">
        <v>136.1038818359375</v>
      </c>
      <c r="W1566" s="33">
        <v>8.1819658279418945</v>
      </c>
      <c r="X1566" s="34">
        <v>-61.125755310058594</v>
      </c>
      <c r="Y1566" s="34">
        <v>232.84869384765625</v>
      </c>
      <c r="Z1566" s="22">
        <v>2.069915771484375</v>
      </c>
      <c r="AA1566" s="35">
        <v>0</v>
      </c>
      <c r="AB1566" s="22">
        <v>2.1711351871490479</v>
      </c>
      <c r="AC1566" s="36">
        <v>15.192000389099121</v>
      </c>
    </row>
    <row r="1567" spans="1:29" x14ac:dyDescent="0.2">
      <c r="A1567" s="20">
        <v>45994.796982962966</v>
      </c>
      <c r="B1567" s="21">
        <v>14.524999618530273</v>
      </c>
      <c r="C1567" s="22">
        <v>5.357243537902832</v>
      </c>
      <c r="D1567" s="23">
        <v>226.60000610351563</v>
      </c>
      <c r="E1567" s="23">
        <v>50.161622199229896</v>
      </c>
      <c r="F1567" s="23">
        <v>-66.460941564291716</v>
      </c>
      <c r="G1567" s="23">
        <v>50.161644402874671</v>
      </c>
      <c r="H1567" s="23">
        <v>-66.460209990460442</v>
      </c>
      <c r="I1567" s="23">
        <v>1.1388243436813354</v>
      </c>
      <c r="J1567" s="23">
        <v>49.376140594482422</v>
      </c>
      <c r="K1567" s="24">
        <v>0.75451815128326416</v>
      </c>
      <c r="L1567" s="20">
        <v>25569.018589976851</v>
      </c>
      <c r="M1567" s="22">
        <v>2.1602747440338135</v>
      </c>
      <c r="N1567" s="25">
        <v>27959.490234375</v>
      </c>
      <c r="O1567" s="25">
        <v>49594.55859375</v>
      </c>
      <c r="P1567" s="26">
        <v>30.61595344543457</v>
      </c>
      <c r="Q1567" s="27">
        <v>35.766029357910156</v>
      </c>
      <c r="R1567" s="28">
        <v>1.0244500637054443</v>
      </c>
      <c r="S1567" s="29">
        <v>32.236461639404297</v>
      </c>
      <c r="T1567" s="30">
        <v>9.5880365371704102</v>
      </c>
      <c r="U1567" s="31">
        <v>85.898704528808594</v>
      </c>
      <c r="V1567" s="32">
        <v>135.77873229980469</v>
      </c>
      <c r="W1567" s="33">
        <v>8.1831436157226563</v>
      </c>
      <c r="X1567" s="34">
        <v>-61.187744140625</v>
      </c>
      <c r="Y1567" s="34">
        <v>232.76286315917969</v>
      </c>
      <c r="Z1567" s="22">
        <v>2.06390380859375</v>
      </c>
      <c r="AA1567" s="35">
        <v>0</v>
      </c>
      <c r="AB1567" s="22">
        <v>2.1602747440338135</v>
      </c>
      <c r="AC1567" s="36">
        <v>15.218999862670898</v>
      </c>
    </row>
    <row r="1568" spans="1:29" x14ac:dyDescent="0.2">
      <c r="A1568" s="20">
        <v>45994.79699466435</v>
      </c>
      <c r="B1568" s="21">
        <v>14.522000312805176</v>
      </c>
      <c r="C1568" s="22">
        <v>5.357243537902832</v>
      </c>
      <c r="D1568" s="23">
        <v>230.30000305175781</v>
      </c>
      <c r="E1568" s="23">
        <v>50.161622199229896</v>
      </c>
      <c r="F1568" s="23">
        <v>-66.460941564291716</v>
      </c>
      <c r="G1568" s="23">
        <v>50.161640643610063</v>
      </c>
      <c r="H1568" s="23">
        <v>-66.460215601151219</v>
      </c>
      <c r="I1568" s="23">
        <v>0.7206694483757019</v>
      </c>
      <c r="J1568" s="23">
        <v>48.975231170654297</v>
      </c>
      <c r="K1568" s="24">
        <v>0.75314486026763916</v>
      </c>
      <c r="L1568" s="20">
        <v>25569.018601666667</v>
      </c>
      <c r="M1568" s="22">
        <v>2.1602747440338135</v>
      </c>
      <c r="N1568" s="25">
        <v>27959.490234375</v>
      </c>
      <c r="O1568" s="25">
        <v>49594.55859375</v>
      </c>
      <c r="P1568" s="26">
        <v>30.61595344543457</v>
      </c>
      <c r="Q1568" s="27">
        <v>35.766029357910156</v>
      </c>
      <c r="R1568" s="28">
        <v>1.0244500637054443</v>
      </c>
      <c r="S1568" s="29">
        <v>32.236461639404297</v>
      </c>
      <c r="T1568" s="30">
        <v>9.5880365371704102</v>
      </c>
      <c r="U1568" s="31">
        <v>85.898704528808594</v>
      </c>
      <c r="V1568" s="32">
        <v>135.77873229980469</v>
      </c>
      <c r="W1568" s="33">
        <v>8.1831436157226563</v>
      </c>
      <c r="X1568" s="34">
        <v>-61.187744140625</v>
      </c>
      <c r="Y1568" s="34">
        <v>232.76286315917969</v>
      </c>
      <c r="Z1568" s="22">
        <v>2.06390380859375</v>
      </c>
      <c r="AA1568" s="35">
        <v>0</v>
      </c>
      <c r="AB1568" s="22">
        <v>2.1602747440338135</v>
      </c>
      <c r="AC1568" s="36">
        <v>15.218999862670898</v>
      </c>
    </row>
    <row r="1569" spans="1:29" x14ac:dyDescent="0.2">
      <c r="A1569" s="20">
        <v>45994.797006307868</v>
      </c>
      <c r="B1569" s="21">
        <v>14.494000434875488</v>
      </c>
      <c r="C1569" s="22">
        <v>5.357243537902832</v>
      </c>
      <c r="D1569" s="23">
        <v>232.39999389648438</v>
      </c>
      <c r="E1569" s="23">
        <v>50.161622199229896</v>
      </c>
      <c r="F1569" s="23">
        <v>-66.460941564291716</v>
      </c>
      <c r="G1569" s="23">
        <v>50.161637150771185</v>
      </c>
      <c r="H1569" s="23">
        <v>-66.460221392892834</v>
      </c>
      <c r="I1569" s="23">
        <v>0.33214959502220154</v>
      </c>
      <c r="J1569" s="23">
        <v>48.561386108398438</v>
      </c>
      <c r="K1569" s="24">
        <v>0.75314486026763916</v>
      </c>
      <c r="L1569" s="20">
        <v>25569.018613321758</v>
      </c>
      <c r="M1569" s="22">
        <v>2.1602747440338135</v>
      </c>
      <c r="N1569" s="25">
        <v>27959.490234375</v>
      </c>
      <c r="O1569" s="25">
        <v>49594.55859375</v>
      </c>
      <c r="P1569" s="26">
        <v>30.61595344543457</v>
      </c>
      <c r="Q1569" s="27">
        <v>35.766029357910156</v>
      </c>
      <c r="R1569" s="28">
        <v>1.0244500637054443</v>
      </c>
      <c r="S1569" s="29">
        <v>32.236461639404297</v>
      </c>
      <c r="T1569" s="30">
        <v>9.5880365371704102</v>
      </c>
      <c r="U1569" s="31">
        <v>85.898704528808594</v>
      </c>
      <c r="V1569" s="32">
        <v>135.77873229980469</v>
      </c>
      <c r="W1569" s="33">
        <v>8.1831436157226563</v>
      </c>
      <c r="X1569" s="34">
        <v>-61.187744140625</v>
      </c>
      <c r="Y1569" s="34">
        <v>232.76286315917969</v>
      </c>
      <c r="Z1569" s="22">
        <v>2.06390380859375</v>
      </c>
      <c r="AA1569" s="35">
        <v>0</v>
      </c>
      <c r="AB1569" s="22">
        <v>2.1602747440338135</v>
      </c>
      <c r="AC1569" s="36">
        <v>15.218999862670898</v>
      </c>
    </row>
    <row r="1570" spans="1:29" x14ac:dyDescent="0.2">
      <c r="A1570" s="20">
        <v>45994.797017939818</v>
      </c>
      <c r="B1570" s="21">
        <v>14.465999603271484</v>
      </c>
      <c r="C1570" s="22">
        <v>5.3548822402954102</v>
      </c>
      <c r="D1570" s="23">
        <v>228.19999694824219</v>
      </c>
      <c r="E1570" s="23">
        <v>50.161622199229896</v>
      </c>
      <c r="F1570" s="23">
        <v>-66.460941564291716</v>
      </c>
      <c r="G1570" s="23">
        <v>50.161635027619553</v>
      </c>
      <c r="H1570" s="23">
        <v>-66.460224495844244</v>
      </c>
      <c r="I1570" s="23">
        <v>9.5984794199466705E-2</v>
      </c>
      <c r="J1570" s="23">
        <v>48.339668273925781</v>
      </c>
      <c r="K1570" s="24">
        <v>0.75314486026763916</v>
      </c>
      <c r="L1570" s="20">
        <v>25569.018624953704</v>
      </c>
      <c r="M1570" s="22">
        <v>2.1602747440338135</v>
      </c>
      <c r="N1570" s="25">
        <v>27959.490234375</v>
      </c>
      <c r="O1570" s="25">
        <v>49594.55859375</v>
      </c>
      <c r="P1570" s="26">
        <v>30.61595344543457</v>
      </c>
      <c r="Q1570" s="27">
        <v>35.766029357910156</v>
      </c>
      <c r="R1570" s="28">
        <v>1.0244500637054443</v>
      </c>
      <c r="S1570" s="29">
        <v>32.236461639404297</v>
      </c>
      <c r="T1570" s="30">
        <v>9.5880365371704102</v>
      </c>
      <c r="U1570" s="31">
        <v>85.898704528808594</v>
      </c>
      <c r="V1570" s="32">
        <v>135.77873229980469</v>
      </c>
      <c r="W1570" s="33">
        <v>8.1831436157226563</v>
      </c>
      <c r="X1570" s="34">
        <v>-61.187744140625</v>
      </c>
      <c r="Y1570" s="34">
        <v>232.76286315917969</v>
      </c>
      <c r="Z1570" s="22">
        <v>2.06390380859375</v>
      </c>
      <c r="AA1570" s="35">
        <v>0</v>
      </c>
      <c r="AB1570" s="22">
        <v>2.1602747440338135</v>
      </c>
      <c r="AC1570" s="36">
        <v>15.218999862670898</v>
      </c>
    </row>
    <row r="1571" spans="1:29" x14ac:dyDescent="0.2">
      <c r="A1571" s="20">
        <v>45994.797029594905</v>
      </c>
      <c r="B1571" s="21">
        <v>14.482000350952148</v>
      </c>
      <c r="C1571" s="22">
        <v>5.3548822402954102</v>
      </c>
      <c r="D1571" s="23">
        <v>234.80000305175781</v>
      </c>
      <c r="E1571" s="23">
        <v>50.161622199229896</v>
      </c>
      <c r="F1571" s="23">
        <v>-66.460941564291716</v>
      </c>
      <c r="G1571" s="23">
        <v>50.161633239365266</v>
      </c>
      <c r="H1571" s="23">
        <v>-66.460227587122262</v>
      </c>
      <c r="I1571" s="23">
        <v>-0.10292862355709076</v>
      </c>
      <c r="J1571" s="23">
        <v>48.118782043457031</v>
      </c>
      <c r="K1571" s="24">
        <v>0.75314486026763916</v>
      </c>
      <c r="L1571" s="20">
        <v>25569.018636608795</v>
      </c>
      <c r="M1571" s="22">
        <v>2.1602747440338135</v>
      </c>
      <c r="N1571" s="25">
        <v>27959.490234375</v>
      </c>
      <c r="O1571" s="25">
        <v>49594.55859375</v>
      </c>
      <c r="P1571" s="26">
        <v>30.61595344543457</v>
      </c>
      <c r="Q1571" s="27">
        <v>35.766029357910156</v>
      </c>
      <c r="R1571" s="28">
        <v>1.0244500637054443</v>
      </c>
      <c r="S1571" s="29">
        <v>32.236461639404297</v>
      </c>
      <c r="T1571" s="30">
        <v>9.5880365371704102</v>
      </c>
      <c r="U1571" s="31">
        <v>85.898704528808594</v>
      </c>
      <c r="V1571" s="32">
        <v>135.77873229980469</v>
      </c>
      <c r="W1571" s="33">
        <v>8.1831436157226563</v>
      </c>
      <c r="X1571" s="34">
        <v>-61.187744140625</v>
      </c>
      <c r="Y1571" s="34">
        <v>232.76286315917969</v>
      </c>
      <c r="Z1571" s="22">
        <v>2.06390380859375</v>
      </c>
      <c r="AA1571" s="35">
        <v>0</v>
      </c>
      <c r="AB1571" s="22">
        <v>2.1602747440338135</v>
      </c>
      <c r="AC1571" s="36">
        <v>15.218999862670898</v>
      </c>
    </row>
    <row r="1572" spans="1:29" x14ac:dyDescent="0.2">
      <c r="A1572" s="20">
        <v>45994.797041226855</v>
      </c>
      <c r="B1572" s="21">
        <v>14.506999969482422</v>
      </c>
      <c r="C1572" s="22">
        <v>5.3548822402954102</v>
      </c>
      <c r="D1572" s="23">
        <v>241.60000610351563</v>
      </c>
      <c r="E1572" s="23">
        <v>50.161622199229896</v>
      </c>
      <c r="F1572" s="23">
        <v>-66.460941564291716</v>
      </c>
      <c r="G1572" s="23">
        <v>50.161630823174995</v>
      </c>
      <c r="H1572" s="23">
        <v>-66.460233041309806</v>
      </c>
      <c r="I1572" s="23">
        <v>-0.37169024348258972</v>
      </c>
      <c r="J1572" s="23">
        <v>47.729053497314453</v>
      </c>
      <c r="K1572" s="24">
        <v>0.75314486026763916</v>
      </c>
      <c r="L1572" s="20">
        <v>25569.018648240741</v>
      </c>
      <c r="M1572" s="22">
        <v>2.1602747440338135</v>
      </c>
      <c r="N1572" s="25">
        <v>27959.490234375</v>
      </c>
      <c r="O1572" s="25">
        <v>49594.55859375</v>
      </c>
      <c r="P1572" s="26">
        <v>30.61595344543457</v>
      </c>
      <c r="Q1572" s="27">
        <v>35.766029357910156</v>
      </c>
      <c r="R1572" s="28">
        <v>1.0244500637054443</v>
      </c>
      <c r="S1572" s="29">
        <v>32.236461639404297</v>
      </c>
      <c r="T1572" s="30">
        <v>9.5880365371704102</v>
      </c>
      <c r="U1572" s="31">
        <v>85.898704528808594</v>
      </c>
      <c r="V1572" s="32">
        <v>135.77873229980469</v>
      </c>
      <c r="W1572" s="33">
        <v>8.1831436157226563</v>
      </c>
      <c r="X1572" s="34">
        <v>-61.187744140625</v>
      </c>
      <c r="Y1572" s="34">
        <v>232.76286315917969</v>
      </c>
      <c r="Z1572" s="22">
        <v>2.06390380859375</v>
      </c>
      <c r="AA1572" s="35">
        <v>0</v>
      </c>
      <c r="AB1572" s="22">
        <v>2.1602747440338135</v>
      </c>
      <c r="AC1572" s="36">
        <v>15.218999862670898</v>
      </c>
    </row>
    <row r="1573" spans="1:29" x14ac:dyDescent="0.2">
      <c r="A1573" s="20">
        <v>45994.797052858798</v>
      </c>
      <c r="B1573" s="21">
        <v>14.517000198364258</v>
      </c>
      <c r="C1573" s="22">
        <v>5.3548822402954102</v>
      </c>
      <c r="D1573" s="23">
        <v>248.69999694824219</v>
      </c>
      <c r="E1573" s="23">
        <v>50.161622199229896</v>
      </c>
      <c r="F1573" s="23">
        <v>-66.460941564291716</v>
      </c>
      <c r="G1573" s="23">
        <v>50.161628604705548</v>
      </c>
      <c r="H1573" s="23">
        <v>-66.460239624896403</v>
      </c>
      <c r="I1573" s="23">
        <v>-0.61845958232879639</v>
      </c>
      <c r="J1573" s="23">
        <v>47.258625030517578</v>
      </c>
      <c r="K1573" s="24">
        <v>0.75245815515518188</v>
      </c>
      <c r="L1573" s="20">
        <v>25569.018659872687</v>
      </c>
      <c r="M1573" s="22">
        <v>2.1602747440338135</v>
      </c>
      <c r="N1573" s="25">
        <v>27959.490234375</v>
      </c>
      <c r="O1573" s="25">
        <v>49594.55859375</v>
      </c>
      <c r="P1573" s="26">
        <v>30.61595344543457</v>
      </c>
      <c r="Q1573" s="27">
        <v>35.766029357910156</v>
      </c>
      <c r="R1573" s="28">
        <v>1.0244500637054443</v>
      </c>
      <c r="S1573" s="29">
        <v>32.236461639404297</v>
      </c>
      <c r="T1573" s="30">
        <v>9.5880365371704102</v>
      </c>
      <c r="U1573" s="31">
        <v>85.898704528808594</v>
      </c>
      <c r="V1573" s="32">
        <v>135.77873229980469</v>
      </c>
      <c r="W1573" s="33">
        <v>8.1831436157226563</v>
      </c>
      <c r="X1573" s="34">
        <v>-61.187744140625</v>
      </c>
      <c r="Y1573" s="34">
        <v>232.76286315917969</v>
      </c>
      <c r="Z1573" s="22">
        <v>2.06390380859375</v>
      </c>
      <c r="AA1573" s="35">
        <v>0</v>
      </c>
      <c r="AB1573" s="22">
        <v>2.1602747440338135</v>
      </c>
      <c r="AC1573" s="36">
        <v>15.218999862670898</v>
      </c>
    </row>
    <row r="1574" spans="1:29" x14ac:dyDescent="0.2">
      <c r="A1574" s="20">
        <v>45994.797064513892</v>
      </c>
      <c r="B1574" s="21">
        <v>14.496000289916992</v>
      </c>
      <c r="C1574" s="22">
        <v>5.3548822402954102</v>
      </c>
      <c r="D1574" s="23">
        <v>249.69999694824219</v>
      </c>
      <c r="E1574" s="23">
        <v>50.161622199229896</v>
      </c>
      <c r="F1574" s="23">
        <v>-66.460941564291716</v>
      </c>
      <c r="G1574" s="23">
        <v>50.161626767404265</v>
      </c>
      <c r="H1574" s="23">
        <v>-66.460246342120655</v>
      </c>
      <c r="I1574" s="23">
        <v>-0.82283085584640503</v>
      </c>
      <c r="J1574" s="23">
        <v>46.778648376464844</v>
      </c>
      <c r="K1574" s="24">
        <v>0.75245815515518188</v>
      </c>
      <c r="L1574" s="20">
        <v>25569.018671516205</v>
      </c>
      <c r="M1574" s="22">
        <v>2.1633751392364502</v>
      </c>
      <c r="N1574" s="25">
        <v>27999.720703125</v>
      </c>
      <c r="O1574" s="25">
        <v>49660.703125</v>
      </c>
      <c r="P1574" s="26">
        <v>30.661655426025391</v>
      </c>
      <c r="Q1574" s="27">
        <v>35.714641571044922</v>
      </c>
      <c r="R1574" s="28">
        <v>1.0244864225387573</v>
      </c>
      <c r="S1574" s="29">
        <v>32.279457092285156</v>
      </c>
      <c r="T1574" s="30">
        <v>9.6263599395751953</v>
      </c>
      <c r="U1574" s="31">
        <v>86.275970458984375</v>
      </c>
      <c r="V1574" s="32">
        <v>136.37484741210938</v>
      </c>
      <c r="W1574" s="33">
        <v>8.1806020736694336</v>
      </c>
      <c r="X1574" s="34">
        <v>-61.049461364746094</v>
      </c>
      <c r="Y1574" s="34">
        <v>232.62458801269531</v>
      </c>
      <c r="Z1574" s="22">
        <v>2.060150146484375</v>
      </c>
      <c r="AA1574" s="35">
        <v>0</v>
      </c>
      <c r="AB1574" s="22">
        <v>2.1633751392364502</v>
      </c>
      <c r="AC1574" s="36">
        <v>15.255000114440918</v>
      </c>
    </row>
    <row r="1575" spans="1:29" x14ac:dyDescent="0.2">
      <c r="A1575" s="20">
        <v>45994.797076168979</v>
      </c>
      <c r="B1575" s="21">
        <v>14.517999649047852</v>
      </c>
      <c r="C1575" s="22">
        <v>5.3653140068054199</v>
      </c>
      <c r="D1575" s="23">
        <v>246.60000610351563</v>
      </c>
      <c r="E1575" s="23">
        <v>50.161622199229896</v>
      </c>
      <c r="F1575" s="23">
        <v>-66.460941564291716</v>
      </c>
      <c r="G1575" s="23">
        <v>50.161624973086063</v>
      </c>
      <c r="H1575" s="23">
        <v>-66.460253353297276</v>
      </c>
      <c r="I1575" s="23">
        <v>-1.02242112159729</v>
      </c>
      <c r="J1575" s="23">
        <v>46.277664184570313</v>
      </c>
      <c r="K1575" s="24">
        <v>0.75245815515518188</v>
      </c>
      <c r="L1575" s="20">
        <v>25569.018683182869</v>
      </c>
      <c r="M1575" s="22">
        <v>2.1633751392364502</v>
      </c>
      <c r="N1575" s="25">
        <v>27999.720703125</v>
      </c>
      <c r="O1575" s="25">
        <v>49660.703125</v>
      </c>
      <c r="P1575" s="26">
        <v>30.661655426025391</v>
      </c>
      <c r="Q1575" s="27">
        <v>35.714641571044922</v>
      </c>
      <c r="R1575" s="28">
        <v>1.0244864225387573</v>
      </c>
      <c r="S1575" s="29">
        <v>32.279457092285156</v>
      </c>
      <c r="T1575" s="30">
        <v>9.6263599395751953</v>
      </c>
      <c r="U1575" s="31">
        <v>86.275970458984375</v>
      </c>
      <c r="V1575" s="32">
        <v>136.37484741210938</v>
      </c>
      <c r="W1575" s="33">
        <v>8.1806020736694336</v>
      </c>
      <c r="X1575" s="34">
        <v>-61.049461364746094</v>
      </c>
      <c r="Y1575" s="34">
        <v>232.62458801269531</v>
      </c>
      <c r="Z1575" s="22">
        <v>2.060150146484375</v>
      </c>
      <c r="AA1575" s="35">
        <v>0</v>
      </c>
      <c r="AB1575" s="22">
        <v>2.1633751392364502</v>
      </c>
      <c r="AC1575" s="36">
        <v>15.255000114440918</v>
      </c>
    </row>
    <row r="1576" spans="1:29" x14ac:dyDescent="0.2">
      <c r="A1576" s="20">
        <v>45994.797087847219</v>
      </c>
      <c r="B1576" s="21">
        <v>14.527999877929688</v>
      </c>
      <c r="C1576" s="22">
        <v>5.3653140068054199</v>
      </c>
      <c r="D1576" s="23">
        <v>243</v>
      </c>
      <c r="E1576" s="23">
        <v>50.161622199229896</v>
      </c>
      <c r="F1576" s="23">
        <v>-66.460941564291716</v>
      </c>
      <c r="G1576" s="23">
        <v>50.161622778250994</v>
      </c>
      <c r="H1576" s="23">
        <v>-66.460260376398452</v>
      </c>
      <c r="I1576" s="23">
        <v>-1.26656174659729</v>
      </c>
      <c r="J1576" s="23">
        <v>45.775829315185547</v>
      </c>
      <c r="K1576" s="24">
        <v>0.75245815515518188</v>
      </c>
      <c r="L1576" s="20">
        <v>25569.018694861112</v>
      </c>
      <c r="M1576" s="22">
        <v>2.1633751392364502</v>
      </c>
      <c r="N1576" s="25">
        <v>27999.720703125</v>
      </c>
      <c r="O1576" s="25">
        <v>49660.703125</v>
      </c>
      <c r="P1576" s="26">
        <v>30.661655426025391</v>
      </c>
      <c r="Q1576" s="27">
        <v>35.714641571044922</v>
      </c>
      <c r="R1576" s="28">
        <v>1.0244864225387573</v>
      </c>
      <c r="S1576" s="29">
        <v>32.279457092285156</v>
      </c>
      <c r="T1576" s="30">
        <v>9.6263599395751953</v>
      </c>
      <c r="U1576" s="31">
        <v>86.275970458984375</v>
      </c>
      <c r="V1576" s="32">
        <v>136.37484741210938</v>
      </c>
      <c r="W1576" s="33">
        <v>8.1806020736694336</v>
      </c>
      <c r="X1576" s="34">
        <v>-61.049461364746094</v>
      </c>
      <c r="Y1576" s="34">
        <v>232.62458801269531</v>
      </c>
      <c r="Z1576" s="22">
        <v>2.060150146484375</v>
      </c>
      <c r="AA1576" s="35">
        <v>0</v>
      </c>
      <c r="AB1576" s="22">
        <v>2.1633751392364502</v>
      </c>
      <c r="AC1576" s="36">
        <v>15.255000114440918</v>
      </c>
    </row>
    <row r="1577" spans="1:29" x14ac:dyDescent="0.2">
      <c r="A1577" s="20">
        <v>45994.797099502313</v>
      </c>
      <c r="B1577" s="21">
        <v>14.503000259399414</v>
      </c>
      <c r="C1577" s="22">
        <v>5.3653140068054199</v>
      </c>
      <c r="D1577" s="23">
        <v>241.10000610351563</v>
      </c>
      <c r="E1577" s="23">
        <v>50.161622199229896</v>
      </c>
      <c r="F1577" s="23">
        <v>-66.460941564291716</v>
      </c>
      <c r="G1577" s="23">
        <v>50.161620447686822</v>
      </c>
      <c r="H1577" s="23">
        <v>-66.460267072766271</v>
      </c>
      <c r="I1577" s="23">
        <v>-1.5257996320724487</v>
      </c>
      <c r="J1577" s="23">
        <v>45.297344207763672</v>
      </c>
      <c r="K1577" s="24">
        <v>0.75245815515518188</v>
      </c>
      <c r="L1577" s="20">
        <v>25569.018706516203</v>
      </c>
      <c r="M1577" s="22">
        <v>2.1633751392364502</v>
      </c>
      <c r="N1577" s="25">
        <v>27999.720703125</v>
      </c>
      <c r="O1577" s="25">
        <v>49660.703125</v>
      </c>
      <c r="P1577" s="26">
        <v>30.661655426025391</v>
      </c>
      <c r="Q1577" s="27">
        <v>35.714641571044922</v>
      </c>
      <c r="R1577" s="28">
        <v>1.0244864225387573</v>
      </c>
      <c r="S1577" s="29">
        <v>32.279457092285156</v>
      </c>
      <c r="T1577" s="30">
        <v>9.6263599395751953</v>
      </c>
      <c r="U1577" s="31">
        <v>86.275970458984375</v>
      </c>
      <c r="V1577" s="32">
        <v>136.37484741210938</v>
      </c>
      <c r="W1577" s="33">
        <v>8.1806020736694336</v>
      </c>
      <c r="X1577" s="34">
        <v>-61.049461364746094</v>
      </c>
      <c r="Y1577" s="34">
        <v>232.62458801269531</v>
      </c>
      <c r="Z1577" s="22">
        <v>2.060150146484375</v>
      </c>
      <c r="AA1577" s="35">
        <v>0</v>
      </c>
      <c r="AB1577" s="22">
        <v>2.1633751392364502</v>
      </c>
      <c r="AC1577" s="36">
        <v>15.255000114440918</v>
      </c>
    </row>
    <row r="1578" spans="1:29" x14ac:dyDescent="0.2">
      <c r="A1578" s="20">
        <v>45994.797111099535</v>
      </c>
      <c r="B1578" s="21">
        <v>14.465999603271484</v>
      </c>
      <c r="C1578" s="22">
        <v>5.3653140068054199</v>
      </c>
      <c r="D1578" s="23">
        <v>239.5</v>
      </c>
      <c r="E1578" s="23">
        <v>50.161622199229896</v>
      </c>
      <c r="F1578" s="23">
        <v>-66.460941564291716</v>
      </c>
      <c r="G1578" s="23">
        <v>50.161618491887843</v>
      </c>
      <c r="H1578" s="23">
        <v>-66.460271666188177</v>
      </c>
      <c r="I1578" s="23">
        <v>-1.7433501482009888</v>
      </c>
      <c r="J1578" s="23">
        <v>44.969120025634766</v>
      </c>
      <c r="K1578" s="24">
        <v>0.75108492374420166</v>
      </c>
      <c r="L1578" s="20">
        <v>25569.018718101852</v>
      </c>
      <c r="M1578" s="22">
        <v>2.1633751392364502</v>
      </c>
      <c r="N1578" s="25">
        <v>27999.720703125</v>
      </c>
      <c r="O1578" s="25">
        <v>49660.703125</v>
      </c>
      <c r="P1578" s="26">
        <v>30.661655426025391</v>
      </c>
      <c r="Q1578" s="27">
        <v>35.714641571044922</v>
      </c>
      <c r="R1578" s="28">
        <v>1.0244864225387573</v>
      </c>
      <c r="S1578" s="29">
        <v>32.279457092285156</v>
      </c>
      <c r="T1578" s="30">
        <v>9.6263599395751953</v>
      </c>
      <c r="U1578" s="31">
        <v>86.275970458984375</v>
      </c>
      <c r="V1578" s="32">
        <v>136.37484741210938</v>
      </c>
      <c r="W1578" s="33">
        <v>8.1806020736694336</v>
      </c>
      <c r="X1578" s="34">
        <v>-61.049461364746094</v>
      </c>
      <c r="Y1578" s="34">
        <v>232.62458801269531</v>
      </c>
      <c r="Z1578" s="22">
        <v>2.060150146484375</v>
      </c>
      <c r="AA1578" s="35">
        <v>0</v>
      </c>
      <c r="AB1578" s="22">
        <v>2.1633751392364502</v>
      </c>
      <c r="AC1578" s="36">
        <v>15.255000114440918</v>
      </c>
    </row>
    <row r="1579" spans="1:29" x14ac:dyDescent="0.2">
      <c r="A1579" s="20">
        <v>45994.797122708333</v>
      </c>
      <c r="B1579" s="21">
        <v>14.451000213623047</v>
      </c>
      <c r="C1579" s="22">
        <v>5.3653140068054199</v>
      </c>
      <c r="D1579" s="23">
        <v>239.30000305175781</v>
      </c>
      <c r="E1579" s="23">
        <v>50.161622199229896</v>
      </c>
      <c r="F1579" s="23">
        <v>-66.460941564291716</v>
      </c>
      <c r="G1579" s="23">
        <v>50.161617298227355</v>
      </c>
      <c r="H1579" s="23">
        <v>-66.460274195939803</v>
      </c>
      <c r="I1579" s="23">
        <v>-1.8761250972747803</v>
      </c>
      <c r="J1579" s="23">
        <v>44.788360595703125</v>
      </c>
      <c r="K1579" s="24">
        <v>0.75108492374420166</v>
      </c>
      <c r="L1579" s="20">
        <v>25569.018729722222</v>
      </c>
      <c r="M1579" s="22">
        <v>2.1633751392364502</v>
      </c>
      <c r="N1579" s="25">
        <v>27999.720703125</v>
      </c>
      <c r="O1579" s="25">
        <v>49660.703125</v>
      </c>
      <c r="P1579" s="26">
        <v>30.661655426025391</v>
      </c>
      <c r="Q1579" s="27">
        <v>35.714641571044922</v>
      </c>
      <c r="R1579" s="28">
        <v>1.0244864225387573</v>
      </c>
      <c r="S1579" s="29">
        <v>32.279457092285156</v>
      </c>
      <c r="T1579" s="30">
        <v>9.6263599395751953</v>
      </c>
      <c r="U1579" s="31">
        <v>86.275970458984375</v>
      </c>
      <c r="V1579" s="32">
        <v>136.37484741210938</v>
      </c>
      <c r="W1579" s="33">
        <v>8.1806020736694336</v>
      </c>
      <c r="X1579" s="34">
        <v>-61.049461364746094</v>
      </c>
      <c r="Y1579" s="34">
        <v>232.62458801269531</v>
      </c>
      <c r="Z1579" s="22">
        <v>2.060150146484375</v>
      </c>
      <c r="AA1579" s="35">
        <v>0</v>
      </c>
      <c r="AB1579" s="22">
        <v>2.1633751392364502</v>
      </c>
      <c r="AC1579" s="36">
        <v>15.255000114440918</v>
      </c>
    </row>
    <row r="1580" spans="1:29" x14ac:dyDescent="0.2">
      <c r="A1580" s="20">
        <v>45994.797134351851</v>
      </c>
      <c r="B1580" s="21">
        <v>14.425000190734863</v>
      </c>
      <c r="C1580" s="22">
        <v>5.3516397476196289</v>
      </c>
      <c r="D1580" s="23">
        <v>237</v>
      </c>
      <c r="E1580" s="23">
        <v>50.161622199229896</v>
      </c>
      <c r="F1580" s="23">
        <v>-66.460941564291716</v>
      </c>
      <c r="G1580" s="23">
        <v>50.161616297418142</v>
      </c>
      <c r="H1580" s="23">
        <v>-66.460275963701164</v>
      </c>
      <c r="I1580" s="23">
        <v>-1.9874483346939087</v>
      </c>
      <c r="J1580" s="23">
        <v>44.662044525146484</v>
      </c>
      <c r="K1580" s="24">
        <v>0.75108492374420166</v>
      </c>
      <c r="L1580" s="20">
        <v>25569.01874136574</v>
      </c>
      <c r="M1580" s="22">
        <v>2.1879515647888184</v>
      </c>
      <c r="N1580" s="25">
        <v>28006.5703125</v>
      </c>
      <c r="O1580" s="25">
        <v>49631.52734375</v>
      </c>
      <c r="P1580" s="26">
        <v>30.647607803344727</v>
      </c>
      <c r="Q1580" s="27">
        <v>35.705905914306641</v>
      </c>
      <c r="R1580" s="28">
        <v>1.0244734287261963</v>
      </c>
      <c r="S1580" s="29">
        <v>32.260494232177734</v>
      </c>
      <c r="T1580" s="30">
        <v>9.5825481414794922</v>
      </c>
      <c r="U1580" s="31">
        <v>85.928329467773438</v>
      </c>
      <c r="V1580" s="32">
        <v>135.82365417480469</v>
      </c>
      <c r="W1580" s="33">
        <v>8.182159423828125</v>
      </c>
      <c r="X1580" s="34">
        <v>-61.140060424804688</v>
      </c>
      <c r="Y1580" s="34">
        <v>232.58644104003906</v>
      </c>
      <c r="Z1580" s="22">
        <v>2.06060791015625</v>
      </c>
      <c r="AA1580" s="35">
        <v>0</v>
      </c>
      <c r="AB1580" s="22">
        <v>2.1879515647888184</v>
      </c>
      <c r="AC1580" s="36">
        <v>15.354000091552734</v>
      </c>
    </row>
    <row r="1581" spans="1:29" x14ac:dyDescent="0.2">
      <c r="A1581" s="20">
        <v>45994.797145972225</v>
      </c>
      <c r="B1581" s="21">
        <v>14.434000015258789</v>
      </c>
      <c r="C1581" s="22">
        <v>5.3516397476196289</v>
      </c>
      <c r="D1581" s="23">
        <v>233.89999389648438</v>
      </c>
      <c r="E1581" s="23">
        <v>50.161622199229896</v>
      </c>
      <c r="F1581" s="23">
        <v>-66.460941564291716</v>
      </c>
      <c r="G1581" s="23">
        <v>50.161615514570848</v>
      </c>
      <c r="H1581" s="23">
        <v>-66.460277137404375</v>
      </c>
      <c r="I1581" s="23">
        <v>-2.0745267868041992</v>
      </c>
      <c r="J1581" s="23">
        <v>44.578178405761719</v>
      </c>
      <c r="K1581" s="24">
        <v>0.75108492374420166</v>
      </c>
      <c r="L1581" s="20">
        <v>25569.018752974538</v>
      </c>
      <c r="M1581" s="22">
        <v>2.1879515647888184</v>
      </c>
      <c r="N1581" s="25">
        <v>28006.5703125</v>
      </c>
      <c r="O1581" s="25">
        <v>49631.52734375</v>
      </c>
      <c r="P1581" s="26">
        <v>30.647607803344727</v>
      </c>
      <c r="Q1581" s="27">
        <v>35.705905914306641</v>
      </c>
      <c r="R1581" s="28">
        <v>1.0244734287261963</v>
      </c>
      <c r="S1581" s="29">
        <v>32.260494232177734</v>
      </c>
      <c r="T1581" s="30">
        <v>9.5825481414794922</v>
      </c>
      <c r="U1581" s="31">
        <v>85.928329467773438</v>
      </c>
      <c r="V1581" s="32">
        <v>135.82365417480469</v>
      </c>
      <c r="W1581" s="33">
        <v>8.182159423828125</v>
      </c>
      <c r="X1581" s="34">
        <v>-61.140060424804688</v>
      </c>
      <c r="Y1581" s="34">
        <v>232.58644104003906</v>
      </c>
      <c r="Z1581" s="22">
        <v>2.06060791015625</v>
      </c>
      <c r="AA1581" s="35">
        <v>0</v>
      </c>
      <c r="AB1581" s="22">
        <v>2.1879515647888184</v>
      </c>
      <c r="AC1581" s="36">
        <v>15.354000091552734</v>
      </c>
    </row>
    <row r="1582" spans="1:29" x14ac:dyDescent="0.2">
      <c r="A1582" s="20">
        <v>45994.797157604167</v>
      </c>
      <c r="B1582" s="21">
        <v>14.447999954223633</v>
      </c>
      <c r="C1582" s="22">
        <v>5.3516397476196289</v>
      </c>
      <c r="D1582" s="23">
        <v>230.19999694824219</v>
      </c>
      <c r="E1582" s="23">
        <v>50.161622199229896</v>
      </c>
      <c r="F1582" s="23">
        <v>-66.460941564291716</v>
      </c>
      <c r="G1582" s="23">
        <v>50.161614868459139</v>
      </c>
      <c r="H1582" s="23">
        <v>-66.460277716401507</v>
      </c>
      <c r="I1582" s="23">
        <v>-2.1463956832885742</v>
      </c>
      <c r="J1582" s="23">
        <v>44.536808013916016</v>
      </c>
      <c r="K1582" s="24">
        <v>0.75108492374420166</v>
      </c>
      <c r="L1582" s="20">
        <v>25569.018764618057</v>
      </c>
      <c r="M1582" s="22">
        <v>2.1879515647888184</v>
      </c>
      <c r="N1582" s="25">
        <v>28006.5703125</v>
      </c>
      <c r="O1582" s="25">
        <v>49631.52734375</v>
      </c>
      <c r="P1582" s="26">
        <v>30.647607803344727</v>
      </c>
      <c r="Q1582" s="27">
        <v>35.705905914306641</v>
      </c>
      <c r="R1582" s="28">
        <v>1.0244734287261963</v>
      </c>
      <c r="S1582" s="29">
        <v>32.260494232177734</v>
      </c>
      <c r="T1582" s="30">
        <v>9.5825481414794922</v>
      </c>
      <c r="U1582" s="31">
        <v>85.928329467773438</v>
      </c>
      <c r="V1582" s="32">
        <v>135.82365417480469</v>
      </c>
      <c r="W1582" s="33">
        <v>8.182159423828125</v>
      </c>
      <c r="X1582" s="34">
        <v>-61.140060424804688</v>
      </c>
      <c r="Y1582" s="34">
        <v>232.58644104003906</v>
      </c>
      <c r="Z1582" s="22">
        <v>2.06060791015625</v>
      </c>
      <c r="AA1582" s="35">
        <v>0</v>
      </c>
      <c r="AB1582" s="22">
        <v>2.1879515647888184</v>
      </c>
      <c r="AC1582" s="36">
        <v>15.354000091552734</v>
      </c>
    </row>
    <row r="1583" spans="1:29" x14ac:dyDescent="0.2">
      <c r="A1583" s="20">
        <v>45994.797169259262</v>
      </c>
      <c r="B1583" s="21">
        <v>14.467000007629395</v>
      </c>
      <c r="C1583" s="22">
        <v>5.3516397476196289</v>
      </c>
      <c r="D1583" s="23">
        <v>227</v>
      </c>
      <c r="E1583" s="23">
        <v>50.161622199229896</v>
      </c>
      <c r="F1583" s="23">
        <v>-66.460941564291716</v>
      </c>
      <c r="G1583" s="23">
        <v>50.161614167726881</v>
      </c>
      <c r="H1583" s="23">
        <v>-66.460278053920973</v>
      </c>
      <c r="I1583" s="23">
        <v>-2.2243397235870361</v>
      </c>
      <c r="J1583" s="23">
        <v>44.512691497802734</v>
      </c>
      <c r="K1583" s="24">
        <v>0.75039833784103394</v>
      </c>
      <c r="L1583" s="20">
        <v>25569.018776261575</v>
      </c>
      <c r="M1583" s="22">
        <v>2.1879515647888184</v>
      </c>
      <c r="N1583" s="25">
        <v>28006.5703125</v>
      </c>
      <c r="O1583" s="25">
        <v>49631.52734375</v>
      </c>
      <c r="P1583" s="26">
        <v>30.647607803344727</v>
      </c>
      <c r="Q1583" s="27">
        <v>35.705905914306641</v>
      </c>
      <c r="R1583" s="28">
        <v>1.0244734287261963</v>
      </c>
      <c r="S1583" s="29">
        <v>32.260494232177734</v>
      </c>
      <c r="T1583" s="30">
        <v>9.5825481414794922</v>
      </c>
      <c r="U1583" s="31">
        <v>85.928329467773438</v>
      </c>
      <c r="V1583" s="32">
        <v>135.82365417480469</v>
      </c>
      <c r="W1583" s="33">
        <v>8.182159423828125</v>
      </c>
      <c r="X1583" s="34">
        <v>-61.140060424804688</v>
      </c>
      <c r="Y1583" s="34">
        <v>232.58644104003906</v>
      </c>
      <c r="Z1583" s="22">
        <v>2.06060791015625</v>
      </c>
      <c r="AA1583" s="35">
        <v>0</v>
      </c>
      <c r="AB1583" s="22">
        <v>2.1879515647888184</v>
      </c>
      <c r="AC1583" s="36">
        <v>15.354000091552734</v>
      </c>
    </row>
    <row r="1584" spans="1:29" x14ac:dyDescent="0.2">
      <c r="A1584" s="20">
        <v>45994.797180856483</v>
      </c>
      <c r="B1584" s="21">
        <v>14.501999855041504</v>
      </c>
      <c r="C1584" s="22">
        <v>5.3516397476196289</v>
      </c>
      <c r="D1584" s="23">
        <v>225.10000610351563</v>
      </c>
      <c r="E1584" s="23">
        <v>50.161622199229896</v>
      </c>
      <c r="F1584" s="23">
        <v>-66.460941564291716</v>
      </c>
      <c r="G1584" s="23">
        <v>50.161613557742925</v>
      </c>
      <c r="H1584" s="23">
        <v>-66.460278130953995</v>
      </c>
      <c r="I1584" s="23">
        <v>-2.2921895980834961</v>
      </c>
      <c r="J1584" s="23">
        <v>44.507186889648438</v>
      </c>
      <c r="K1584" s="24">
        <v>0.75039833784103394</v>
      </c>
      <c r="L1584" s="20">
        <v>25569.018787870369</v>
      </c>
      <c r="M1584" s="22">
        <v>2.1879515647888184</v>
      </c>
      <c r="N1584" s="25">
        <v>28006.5703125</v>
      </c>
      <c r="O1584" s="25">
        <v>49631.52734375</v>
      </c>
      <c r="P1584" s="26">
        <v>30.647607803344727</v>
      </c>
      <c r="Q1584" s="27">
        <v>35.705905914306641</v>
      </c>
      <c r="R1584" s="28">
        <v>1.0244734287261963</v>
      </c>
      <c r="S1584" s="29">
        <v>32.260494232177734</v>
      </c>
      <c r="T1584" s="30">
        <v>9.5825481414794922</v>
      </c>
      <c r="U1584" s="31">
        <v>85.928329467773438</v>
      </c>
      <c r="V1584" s="32">
        <v>135.82365417480469</v>
      </c>
      <c r="W1584" s="33">
        <v>8.182159423828125</v>
      </c>
      <c r="X1584" s="34">
        <v>-61.140060424804688</v>
      </c>
      <c r="Y1584" s="34">
        <v>232.58644104003906</v>
      </c>
      <c r="Z1584" s="22">
        <v>2.06060791015625</v>
      </c>
      <c r="AA1584" s="35">
        <v>0</v>
      </c>
      <c r="AB1584" s="22">
        <v>2.1879515647888184</v>
      </c>
      <c r="AC1584" s="36">
        <v>15.354000091552734</v>
      </c>
    </row>
    <row r="1585" spans="1:29" x14ac:dyDescent="0.2">
      <c r="A1585" s="20">
        <v>45994.797192488426</v>
      </c>
      <c r="B1585" s="21">
        <v>14.468000411987305</v>
      </c>
      <c r="C1585" s="22">
        <v>5.3731374740600586</v>
      </c>
      <c r="D1585" s="23">
        <v>223.19999694824219</v>
      </c>
      <c r="E1585" s="23">
        <v>50.161622199229896</v>
      </c>
      <c r="F1585" s="23">
        <v>-66.460941564291716</v>
      </c>
      <c r="G1585" s="23">
        <v>50.161612979940358</v>
      </c>
      <c r="H1585" s="23">
        <v>-66.460278072565799</v>
      </c>
      <c r="I1585" s="23">
        <v>-2.3564598560333252</v>
      </c>
      <c r="J1585" s="23">
        <v>44.511360168457031</v>
      </c>
      <c r="K1585" s="24">
        <v>0.75039833784103394</v>
      </c>
      <c r="L1585" s="20">
        <v>25569.018799502315</v>
      </c>
      <c r="M1585" s="22">
        <v>2.1879515647888184</v>
      </c>
      <c r="N1585" s="25">
        <v>28006.5703125</v>
      </c>
      <c r="O1585" s="25">
        <v>49631.52734375</v>
      </c>
      <c r="P1585" s="26">
        <v>30.647607803344727</v>
      </c>
      <c r="Q1585" s="27">
        <v>35.705905914306641</v>
      </c>
      <c r="R1585" s="28">
        <v>1.0244734287261963</v>
      </c>
      <c r="S1585" s="29">
        <v>32.260494232177734</v>
      </c>
      <c r="T1585" s="30">
        <v>9.5825481414794922</v>
      </c>
      <c r="U1585" s="31">
        <v>85.928329467773438</v>
      </c>
      <c r="V1585" s="32">
        <v>135.82365417480469</v>
      </c>
      <c r="W1585" s="33">
        <v>8.182159423828125</v>
      </c>
      <c r="X1585" s="34">
        <v>-61.140060424804688</v>
      </c>
      <c r="Y1585" s="34">
        <v>232.58644104003906</v>
      </c>
      <c r="Z1585" s="22">
        <v>2.06060791015625</v>
      </c>
      <c r="AA1585" s="35">
        <v>0</v>
      </c>
      <c r="AB1585" s="22">
        <v>2.1879515647888184</v>
      </c>
      <c r="AC1585" s="36">
        <v>15.354000091552734</v>
      </c>
    </row>
    <row r="1586" spans="1:29" x14ac:dyDescent="0.2">
      <c r="A1586" s="20">
        <v>45994.797204212962</v>
      </c>
      <c r="B1586" s="21">
        <v>14.491999626159668</v>
      </c>
      <c r="C1586" s="22">
        <v>5.3731374740600586</v>
      </c>
      <c r="D1586" s="23">
        <v>222.60000610351563</v>
      </c>
      <c r="E1586" s="23">
        <v>50.161622199229896</v>
      </c>
      <c r="F1586" s="23">
        <v>-66.460941564291716</v>
      </c>
      <c r="G1586" s="23">
        <v>50.161612476759181</v>
      </c>
      <c r="H1586" s="23">
        <v>-66.460277957316961</v>
      </c>
      <c r="I1586" s="23">
        <v>-2.4124298095703125</v>
      </c>
      <c r="J1586" s="23">
        <v>44.51959228515625</v>
      </c>
      <c r="K1586" s="24">
        <v>0.75039833784103394</v>
      </c>
      <c r="L1586" s="20">
        <v>25569.018811215279</v>
      </c>
      <c r="M1586" s="22">
        <v>2.1879515647888184</v>
      </c>
      <c r="N1586" s="25">
        <v>28006.5703125</v>
      </c>
      <c r="O1586" s="25">
        <v>49631.52734375</v>
      </c>
      <c r="P1586" s="26">
        <v>30.647607803344727</v>
      </c>
      <c r="Q1586" s="27">
        <v>35.705905914306641</v>
      </c>
      <c r="R1586" s="28">
        <v>1.0244734287261963</v>
      </c>
      <c r="S1586" s="29">
        <v>32.260494232177734</v>
      </c>
      <c r="T1586" s="30">
        <v>9.5825481414794922</v>
      </c>
      <c r="U1586" s="31">
        <v>85.928329467773438</v>
      </c>
      <c r="V1586" s="32">
        <v>135.82365417480469</v>
      </c>
      <c r="W1586" s="33">
        <v>8.182159423828125</v>
      </c>
      <c r="X1586" s="34">
        <v>-61.140060424804688</v>
      </c>
      <c r="Y1586" s="34">
        <v>232.58644104003906</v>
      </c>
      <c r="Z1586" s="22">
        <v>2.06060791015625</v>
      </c>
      <c r="AA1586" s="35">
        <v>0</v>
      </c>
      <c r="AB1586" s="22">
        <v>2.1879515647888184</v>
      </c>
      <c r="AC1586" s="36">
        <v>15.354000091552734</v>
      </c>
    </row>
    <row r="1587" spans="1:29" x14ac:dyDescent="0.2">
      <c r="A1587" s="20">
        <v>45994.797215844905</v>
      </c>
      <c r="B1587" s="21">
        <v>14.468999862670898</v>
      </c>
      <c r="C1587" s="22">
        <v>5.3731374740600586</v>
      </c>
      <c r="D1587" s="23">
        <v>222.19999694824219</v>
      </c>
      <c r="E1587" s="23">
        <v>50.161622199229896</v>
      </c>
      <c r="F1587" s="23">
        <v>-66.460941564291716</v>
      </c>
      <c r="G1587" s="23">
        <v>50.161612029113755</v>
      </c>
      <c r="H1587" s="23">
        <v>-66.460277745335617</v>
      </c>
      <c r="I1587" s="23">
        <v>-2.4622223377227783</v>
      </c>
      <c r="J1587" s="23">
        <v>44.534740447998047</v>
      </c>
      <c r="K1587" s="24">
        <v>0.75039833784103394</v>
      </c>
      <c r="L1587" s="20">
        <v>25569.018822858798</v>
      </c>
      <c r="M1587" s="22">
        <v>2.1318480968475342</v>
      </c>
      <c r="N1587" s="25">
        <v>27935.83984375</v>
      </c>
      <c r="O1587" s="25">
        <v>49600.37890625</v>
      </c>
      <c r="P1587" s="26">
        <v>30.613203048706055</v>
      </c>
      <c r="Q1587" s="27">
        <v>35.796310424804688</v>
      </c>
      <c r="R1587" s="28">
        <v>1.0244498252868652</v>
      </c>
      <c r="S1587" s="29">
        <v>32.240245819091797</v>
      </c>
      <c r="T1587" s="30">
        <v>9.6140127182006836</v>
      </c>
      <c r="U1587" s="31">
        <v>86.067901611328125</v>
      </c>
      <c r="V1587" s="32">
        <v>136.04812622070313</v>
      </c>
      <c r="W1587" s="33">
        <v>8.1826486587524414</v>
      </c>
      <c r="X1587" s="34">
        <v>-61.154365539550781</v>
      </c>
      <c r="Y1587" s="34">
        <v>232.50537109375</v>
      </c>
      <c r="Z1587" s="22">
        <v>2.053802490234375</v>
      </c>
      <c r="AA1587" s="35">
        <v>0</v>
      </c>
      <c r="AB1587" s="22">
        <v>2.1318480968475342</v>
      </c>
      <c r="AC1587" s="36">
        <v>15.336000442504883</v>
      </c>
    </row>
    <row r="1588" spans="1:29" x14ac:dyDescent="0.2">
      <c r="A1588" s="20">
        <v>45994.797227453702</v>
      </c>
      <c r="B1588" s="21">
        <v>14.461999893188477</v>
      </c>
      <c r="C1588" s="22">
        <v>5.3731374740600586</v>
      </c>
      <c r="D1588" s="23">
        <v>221.60000610351563</v>
      </c>
      <c r="E1588" s="23">
        <v>50.161622199229896</v>
      </c>
      <c r="F1588" s="23">
        <v>-66.460941564291716</v>
      </c>
      <c r="G1588" s="23">
        <v>50.161611595067754</v>
      </c>
      <c r="H1588" s="23">
        <v>-66.460277617278393</v>
      </c>
      <c r="I1588" s="23">
        <v>-2.5105020999908447</v>
      </c>
      <c r="J1588" s="23">
        <v>44.543891906738281</v>
      </c>
      <c r="K1588" s="24">
        <v>0.74971163272857666</v>
      </c>
      <c r="L1588" s="20">
        <v>25569.018834467592</v>
      </c>
      <c r="M1588" s="22">
        <v>2.1318480968475342</v>
      </c>
      <c r="N1588" s="25">
        <v>27935.83984375</v>
      </c>
      <c r="O1588" s="25">
        <v>49600.37890625</v>
      </c>
      <c r="P1588" s="26">
        <v>30.613203048706055</v>
      </c>
      <c r="Q1588" s="27">
        <v>35.796310424804688</v>
      </c>
      <c r="R1588" s="28">
        <v>1.0244498252868652</v>
      </c>
      <c r="S1588" s="29">
        <v>32.240245819091797</v>
      </c>
      <c r="T1588" s="30">
        <v>9.6140127182006836</v>
      </c>
      <c r="U1588" s="31">
        <v>86.067901611328125</v>
      </c>
      <c r="V1588" s="32">
        <v>136.04812622070313</v>
      </c>
      <c r="W1588" s="33">
        <v>8.1826486587524414</v>
      </c>
      <c r="X1588" s="34">
        <v>-61.154365539550781</v>
      </c>
      <c r="Y1588" s="34">
        <v>232.50537109375</v>
      </c>
      <c r="Z1588" s="22">
        <v>2.053802490234375</v>
      </c>
      <c r="AA1588" s="35">
        <v>0</v>
      </c>
      <c r="AB1588" s="22">
        <v>2.1318480968475342</v>
      </c>
      <c r="AC1588" s="36">
        <v>15.336000442504883</v>
      </c>
    </row>
    <row r="1589" spans="1:29" x14ac:dyDescent="0.2">
      <c r="A1589" s="20">
        <v>45994.797239143518</v>
      </c>
      <c r="B1589" s="21">
        <v>14.456999778747559</v>
      </c>
      <c r="C1589" s="22">
        <v>5.3731374740600586</v>
      </c>
      <c r="D1589" s="23">
        <v>220.60000610351563</v>
      </c>
      <c r="E1589" s="23">
        <v>50.161622199229896</v>
      </c>
      <c r="F1589" s="23">
        <v>-66.460941564291716</v>
      </c>
      <c r="G1589" s="23">
        <v>50.161611236302875</v>
      </c>
      <c r="H1589" s="23">
        <v>-66.460277387516669</v>
      </c>
      <c r="I1589" s="23">
        <v>-2.5504081249237061</v>
      </c>
      <c r="J1589" s="23">
        <v>44.560310363769531</v>
      </c>
      <c r="K1589" s="24">
        <v>0.74971163272857666</v>
      </c>
      <c r="L1589" s="20">
        <v>25569.018846157407</v>
      </c>
      <c r="M1589" s="22">
        <v>2.1318480968475342</v>
      </c>
      <c r="N1589" s="25">
        <v>27935.83984375</v>
      </c>
      <c r="O1589" s="25">
        <v>49600.37890625</v>
      </c>
      <c r="P1589" s="26">
        <v>30.613203048706055</v>
      </c>
      <c r="Q1589" s="27">
        <v>35.796310424804688</v>
      </c>
      <c r="R1589" s="28">
        <v>1.0244498252868652</v>
      </c>
      <c r="S1589" s="29">
        <v>32.240245819091797</v>
      </c>
      <c r="T1589" s="30">
        <v>9.6140127182006836</v>
      </c>
      <c r="U1589" s="31">
        <v>86.067901611328125</v>
      </c>
      <c r="V1589" s="32">
        <v>136.04812622070313</v>
      </c>
      <c r="W1589" s="33">
        <v>8.1826486587524414</v>
      </c>
      <c r="X1589" s="34">
        <v>-61.154365539550781</v>
      </c>
      <c r="Y1589" s="34">
        <v>232.50537109375</v>
      </c>
      <c r="Z1589" s="22">
        <v>2.053802490234375</v>
      </c>
      <c r="AA1589" s="35">
        <v>0</v>
      </c>
      <c r="AB1589" s="22">
        <v>2.1318480968475342</v>
      </c>
      <c r="AC1589" s="36">
        <v>15.336000442504883</v>
      </c>
    </row>
    <row r="1590" spans="1:29" x14ac:dyDescent="0.2">
      <c r="A1590" s="20">
        <v>45994.797250810188</v>
      </c>
      <c r="B1590" s="21">
        <v>14.470999717712402</v>
      </c>
      <c r="C1590" s="22">
        <v>5.3331003189086914</v>
      </c>
      <c r="D1590" s="23">
        <v>229.5</v>
      </c>
      <c r="E1590" s="23">
        <v>50.161622199229896</v>
      </c>
      <c r="F1590" s="23">
        <v>-66.460941564291716</v>
      </c>
      <c r="G1590" s="23">
        <v>50.161610893965005</v>
      </c>
      <c r="H1590" s="23">
        <v>-66.460277286458478</v>
      </c>
      <c r="I1590" s="23">
        <v>-2.588486909866333</v>
      </c>
      <c r="J1590" s="23">
        <v>44.567531585693359</v>
      </c>
      <c r="K1590" s="24">
        <v>0.74971163272857666</v>
      </c>
      <c r="L1590" s="20">
        <v>25569.018857824074</v>
      </c>
      <c r="M1590" s="22">
        <v>2.1318480968475342</v>
      </c>
      <c r="N1590" s="25">
        <v>27935.83984375</v>
      </c>
      <c r="O1590" s="25">
        <v>49600.37890625</v>
      </c>
      <c r="P1590" s="26">
        <v>30.613203048706055</v>
      </c>
      <c r="Q1590" s="27">
        <v>35.796310424804688</v>
      </c>
      <c r="R1590" s="28">
        <v>1.0244498252868652</v>
      </c>
      <c r="S1590" s="29">
        <v>32.240245819091797</v>
      </c>
      <c r="T1590" s="30">
        <v>9.6140127182006836</v>
      </c>
      <c r="U1590" s="31">
        <v>86.067901611328125</v>
      </c>
      <c r="V1590" s="32">
        <v>136.04812622070313</v>
      </c>
      <c r="W1590" s="33">
        <v>8.1826486587524414</v>
      </c>
      <c r="X1590" s="34">
        <v>-61.154365539550781</v>
      </c>
      <c r="Y1590" s="34">
        <v>232.50537109375</v>
      </c>
      <c r="Z1590" s="22">
        <v>2.053802490234375</v>
      </c>
      <c r="AA1590" s="35">
        <v>0</v>
      </c>
      <c r="AB1590" s="22">
        <v>2.1318480968475342</v>
      </c>
      <c r="AC1590" s="36">
        <v>15.336000442504883</v>
      </c>
    </row>
    <row r="1591" spans="1:29" x14ac:dyDescent="0.2">
      <c r="A1591" s="20">
        <v>45994.797262476852</v>
      </c>
      <c r="B1591" s="21">
        <v>14.46399974822998</v>
      </c>
      <c r="C1591" s="22">
        <v>5.3331003189086914</v>
      </c>
      <c r="D1591" s="23">
        <v>242.60000610351563</v>
      </c>
      <c r="E1591" s="23">
        <v>50.161622199229896</v>
      </c>
      <c r="F1591" s="23">
        <v>-66.460941564291716</v>
      </c>
      <c r="G1591" s="23">
        <v>50.161610344582606</v>
      </c>
      <c r="H1591" s="23">
        <v>-66.46027738794028</v>
      </c>
      <c r="I1591" s="23">
        <v>-2.6495959758758545</v>
      </c>
      <c r="J1591" s="23">
        <v>44.560279846191406</v>
      </c>
      <c r="K1591" s="24">
        <v>0.74971163272857666</v>
      </c>
      <c r="L1591" s="20">
        <v>25569.018869490741</v>
      </c>
      <c r="M1591" s="22">
        <v>2.1318480968475342</v>
      </c>
      <c r="N1591" s="25">
        <v>27935.83984375</v>
      </c>
      <c r="O1591" s="25">
        <v>49600.37890625</v>
      </c>
      <c r="P1591" s="26">
        <v>30.613203048706055</v>
      </c>
      <c r="Q1591" s="27">
        <v>35.796310424804688</v>
      </c>
      <c r="R1591" s="28">
        <v>1.0244498252868652</v>
      </c>
      <c r="S1591" s="29">
        <v>32.240245819091797</v>
      </c>
      <c r="T1591" s="30">
        <v>9.6140127182006836</v>
      </c>
      <c r="U1591" s="31">
        <v>86.067901611328125</v>
      </c>
      <c r="V1591" s="32">
        <v>136.04812622070313</v>
      </c>
      <c r="W1591" s="33">
        <v>8.1826486587524414</v>
      </c>
      <c r="X1591" s="34">
        <v>-61.154365539550781</v>
      </c>
      <c r="Y1591" s="34">
        <v>232.50537109375</v>
      </c>
      <c r="Z1591" s="22">
        <v>2.053802490234375</v>
      </c>
      <c r="AA1591" s="35">
        <v>0</v>
      </c>
      <c r="AB1591" s="22">
        <v>2.1318480968475342</v>
      </c>
      <c r="AC1591" s="36">
        <v>15.336000442504883</v>
      </c>
    </row>
    <row r="1592" spans="1:29" x14ac:dyDescent="0.2">
      <c r="A1592" s="20">
        <v>45994.797274143515</v>
      </c>
      <c r="B1592" s="21">
        <v>14.487000465393066</v>
      </c>
      <c r="C1592" s="22">
        <v>5.3331003189086914</v>
      </c>
      <c r="D1592" s="23">
        <v>249.5</v>
      </c>
      <c r="E1592" s="23">
        <v>50.161622199229896</v>
      </c>
      <c r="F1592" s="23">
        <v>-66.460941564291716</v>
      </c>
      <c r="G1592" s="23">
        <v>50.161609491375685</v>
      </c>
      <c r="H1592" s="23">
        <v>-66.460279182662248</v>
      </c>
      <c r="I1592" s="23">
        <v>-2.7445011138916016</v>
      </c>
      <c r="J1592" s="23">
        <v>44.432041168212891</v>
      </c>
      <c r="K1592" s="24">
        <v>0.74971163272857666</v>
      </c>
      <c r="L1592" s="20">
        <v>25569.018881145832</v>
      </c>
      <c r="M1592" s="22">
        <v>2.1318480968475342</v>
      </c>
      <c r="N1592" s="25">
        <v>27935.83984375</v>
      </c>
      <c r="O1592" s="25">
        <v>49600.37890625</v>
      </c>
      <c r="P1592" s="26">
        <v>30.613203048706055</v>
      </c>
      <c r="Q1592" s="27">
        <v>35.796310424804688</v>
      </c>
      <c r="R1592" s="28">
        <v>1.0244498252868652</v>
      </c>
      <c r="S1592" s="29">
        <v>32.240245819091797</v>
      </c>
      <c r="T1592" s="30">
        <v>9.6140127182006836</v>
      </c>
      <c r="U1592" s="31">
        <v>86.067901611328125</v>
      </c>
      <c r="V1592" s="32">
        <v>136.04812622070313</v>
      </c>
      <c r="W1592" s="33">
        <v>8.1826486587524414</v>
      </c>
      <c r="X1592" s="34">
        <v>-61.154365539550781</v>
      </c>
      <c r="Y1592" s="34">
        <v>232.50537109375</v>
      </c>
      <c r="Z1592" s="22">
        <v>2.053802490234375</v>
      </c>
      <c r="AA1592" s="35">
        <v>0</v>
      </c>
      <c r="AB1592" s="22">
        <v>2.1318480968475342</v>
      </c>
      <c r="AC1592" s="36">
        <v>15.336000442504883</v>
      </c>
    </row>
    <row r="1593" spans="1:29" x14ac:dyDescent="0.2">
      <c r="A1593" s="20">
        <v>45994.797285740744</v>
      </c>
      <c r="B1593" s="21">
        <v>14.49899959564209</v>
      </c>
      <c r="C1593" s="22">
        <v>5.3331003189086914</v>
      </c>
      <c r="D1593" s="23">
        <v>251.69999694824219</v>
      </c>
      <c r="E1593" s="23">
        <v>50.161622199229896</v>
      </c>
      <c r="F1593" s="23">
        <v>-66.460941564291716</v>
      </c>
      <c r="G1593" s="23">
        <v>50.161608100663692</v>
      </c>
      <c r="H1593" s="23">
        <v>-66.460284010480478</v>
      </c>
      <c r="I1593" s="23">
        <v>-2.8991959095001221</v>
      </c>
      <c r="J1593" s="23">
        <v>44.087066650390625</v>
      </c>
      <c r="K1593" s="24">
        <v>0.74902498722076416</v>
      </c>
      <c r="L1593" s="20">
        <v>25569.018892743057</v>
      </c>
      <c r="M1593" s="22">
        <v>2.131190299987793</v>
      </c>
      <c r="N1593" s="25">
        <v>27946.30078125</v>
      </c>
      <c r="O1593" s="25">
        <v>49620.0546875</v>
      </c>
      <c r="P1593" s="26">
        <v>30.626430511474609</v>
      </c>
      <c r="Q1593" s="27">
        <v>35.782909393310547</v>
      </c>
      <c r="R1593" s="28">
        <v>1.0244603157043457</v>
      </c>
      <c r="S1593" s="29">
        <v>32.253036499023438</v>
      </c>
      <c r="T1593" s="30">
        <v>9.6172409057617188</v>
      </c>
      <c r="U1593" s="31">
        <v>86.103233337402344</v>
      </c>
      <c r="V1593" s="32">
        <v>136.10401916503906</v>
      </c>
      <c r="W1593" s="33">
        <v>8.1821279525756836</v>
      </c>
      <c r="X1593" s="34">
        <v>-61.125755310058594</v>
      </c>
      <c r="Y1593" s="34">
        <v>232.50059509277344</v>
      </c>
      <c r="Z1593" s="22">
        <v>2.04705810546875</v>
      </c>
      <c r="AA1593" s="35">
        <v>0</v>
      </c>
      <c r="AB1593" s="22">
        <v>2.131190299987793</v>
      </c>
      <c r="AC1593" s="36">
        <v>15.336000442504883</v>
      </c>
    </row>
    <row r="1594" spans="1:29" x14ac:dyDescent="0.2">
      <c r="A1594" s="20">
        <v>45994.797297384262</v>
      </c>
      <c r="B1594" s="21">
        <v>14.47700023651123</v>
      </c>
      <c r="C1594" s="22">
        <v>5.3331003189086914</v>
      </c>
      <c r="D1594" s="23">
        <v>251.69999694824219</v>
      </c>
      <c r="E1594" s="23">
        <v>50.161622199229896</v>
      </c>
      <c r="F1594" s="23">
        <v>-66.460941564291716</v>
      </c>
      <c r="G1594" s="23">
        <v>50.161607023532433</v>
      </c>
      <c r="H1594" s="23">
        <v>-66.460288026670696</v>
      </c>
      <c r="I1594" s="23">
        <v>-3.019010066986084</v>
      </c>
      <c r="J1594" s="23">
        <v>43.800090789794922</v>
      </c>
      <c r="K1594" s="24">
        <v>0.74902498722076416</v>
      </c>
      <c r="L1594" s="20">
        <v>25569.018904398148</v>
      </c>
      <c r="M1594" s="22">
        <v>2.131190299987793</v>
      </c>
      <c r="N1594" s="25">
        <v>27946.30078125</v>
      </c>
      <c r="O1594" s="25">
        <v>49620.0546875</v>
      </c>
      <c r="P1594" s="26">
        <v>30.626430511474609</v>
      </c>
      <c r="Q1594" s="27">
        <v>35.782909393310547</v>
      </c>
      <c r="R1594" s="28">
        <v>1.0244603157043457</v>
      </c>
      <c r="S1594" s="29">
        <v>32.253036499023438</v>
      </c>
      <c r="T1594" s="30">
        <v>9.6172409057617188</v>
      </c>
      <c r="U1594" s="31">
        <v>86.103233337402344</v>
      </c>
      <c r="V1594" s="32">
        <v>136.10401916503906</v>
      </c>
      <c r="W1594" s="33">
        <v>8.1821279525756836</v>
      </c>
      <c r="X1594" s="34">
        <v>-61.125755310058594</v>
      </c>
      <c r="Y1594" s="34">
        <v>232.50059509277344</v>
      </c>
      <c r="Z1594" s="22">
        <v>2.04705810546875</v>
      </c>
      <c r="AA1594" s="35">
        <v>0</v>
      </c>
      <c r="AB1594" s="22">
        <v>2.131190299987793</v>
      </c>
      <c r="AC1594" s="36">
        <v>15.336000442504883</v>
      </c>
    </row>
    <row r="1595" spans="1:29" x14ac:dyDescent="0.2">
      <c r="A1595" s="20">
        <v>45994.797309050926</v>
      </c>
      <c r="B1595" s="21">
        <v>14.503999710083008</v>
      </c>
      <c r="C1595" s="22">
        <v>5.3789520263671875</v>
      </c>
      <c r="D1595" s="23">
        <v>246</v>
      </c>
      <c r="E1595" s="23">
        <v>50.161622199229896</v>
      </c>
      <c r="F1595" s="23">
        <v>-66.460941564291716</v>
      </c>
      <c r="G1595" s="23">
        <v>50.161606299677736</v>
      </c>
      <c r="H1595" s="23">
        <v>-66.460290831244848</v>
      </c>
      <c r="I1595" s="23">
        <v>-3.0995275974273682</v>
      </c>
      <c r="J1595" s="23">
        <v>43.599693298339844</v>
      </c>
      <c r="K1595" s="24">
        <v>0.74902498722076416</v>
      </c>
      <c r="L1595" s="20">
        <v>25569.018916064815</v>
      </c>
      <c r="M1595" s="22">
        <v>2.131190299987793</v>
      </c>
      <c r="N1595" s="25">
        <v>27946.30078125</v>
      </c>
      <c r="O1595" s="25">
        <v>49620.0546875</v>
      </c>
      <c r="P1595" s="26">
        <v>30.626430511474609</v>
      </c>
      <c r="Q1595" s="27">
        <v>35.782909393310547</v>
      </c>
      <c r="R1595" s="28">
        <v>1.0244603157043457</v>
      </c>
      <c r="S1595" s="29">
        <v>32.253036499023438</v>
      </c>
      <c r="T1595" s="30">
        <v>9.6172409057617188</v>
      </c>
      <c r="U1595" s="31">
        <v>86.103233337402344</v>
      </c>
      <c r="V1595" s="32">
        <v>136.10401916503906</v>
      </c>
      <c r="W1595" s="33">
        <v>8.1821279525756836</v>
      </c>
      <c r="X1595" s="34">
        <v>-61.125755310058594</v>
      </c>
      <c r="Y1595" s="34">
        <v>232.50059509277344</v>
      </c>
      <c r="Z1595" s="22">
        <v>2.04705810546875</v>
      </c>
      <c r="AA1595" s="35">
        <v>0</v>
      </c>
      <c r="AB1595" s="22">
        <v>2.131190299987793</v>
      </c>
      <c r="AC1595" s="36">
        <v>15.336000442504883</v>
      </c>
    </row>
    <row r="1596" spans="1:29" x14ac:dyDescent="0.2">
      <c r="A1596" s="20">
        <v>45994.797320694444</v>
      </c>
      <c r="B1596" s="21">
        <v>14.538000106811523</v>
      </c>
      <c r="C1596" s="22">
        <v>5.3789520263671875</v>
      </c>
      <c r="D1596" s="23">
        <v>241.19999694824219</v>
      </c>
      <c r="E1596" s="23">
        <v>50.161622199229896</v>
      </c>
      <c r="F1596" s="23">
        <v>-66.460941564291716</v>
      </c>
      <c r="G1596" s="23">
        <v>50.161604629071412</v>
      </c>
      <c r="H1596" s="23">
        <v>-66.460295980015559</v>
      </c>
      <c r="I1596" s="23">
        <v>-3.285355806350708</v>
      </c>
      <c r="J1596" s="23">
        <v>43.231788635253906</v>
      </c>
      <c r="K1596" s="24">
        <v>0.74902498722076416</v>
      </c>
      <c r="L1596" s="20">
        <v>25569.018927708334</v>
      </c>
      <c r="M1596" s="22">
        <v>2.131190299987793</v>
      </c>
      <c r="N1596" s="25">
        <v>27946.30078125</v>
      </c>
      <c r="O1596" s="25">
        <v>49620.0546875</v>
      </c>
      <c r="P1596" s="26">
        <v>30.626430511474609</v>
      </c>
      <c r="Q1596" s="27">
        <v>35.782909393310547</v>
      </c>
      <c r="R1596" s="28">
        <v>1.0244603157043457</v>
      </c>
      <c r="S1596" s="29">
        <v>32.253036499023438</v>
      </c>
      <c r="T1596" s="30">
        <v>9.6172409057617188</v>
      </c>
      <c r="U1596" s="31">
        <v>86.103233337402344</v>
      </c>
      <c r="V1596" s="32">
        <v>136.10401916503906</v>
      </c>
      <c r="W1596" s="33">
        <v>8.1821279525756836</v>
      </c>
      <c r="X1596" s="34">
        <v>-61.125755310058594</v>
      </c>
      <c r="Y1596" s="34">
        <v>232.50059509277344</v>
      </c>
      <c r="Z1596" s="22">
        <v>2.04705810546875</v>
      </c>
      <c r="AA1596" s="35">
        <v>0</v>
      </c>
      <c r="AB1596" s="22">
        <v>2.131190299987793</v>
      </c>
      <c r="AC1596" s="36">
        <v>15.336000442504883</v>
      </c>
    </row>
    <row r="1597" spans="1:29" x14ac:dyDescent="0.2">
      <c r="A1597" s="20">
        <v>45994.797332303242</v>
      </c>
      <c r="B1597" s="21">
        <v>14.527000427246094</v>
      </c>
      <c r="C1597" s="22">
        <v>5.3789520263671875</v>
      </c>
      <c r="D1597" s="23">
        <v>234.30000305175781</v>
      </c>
      <c r="E1597" s="23">
        <v>50.161622199229896</v>
      </c>
      <c r="F1597" s="23">
        <v>-66.460941564291716</v>
      </c>
      <c r="G1597" s="23">
        <v>50.161601780481448</v>
      </c>
      <c r="H1597" s="23">
        <v>-66.460302791877567</v>
      </c>
      <c r="I1597" s="23">
        <v>-3.6022145748138428</v>
      </c>
      <c r="J1597" s="23">
        <v>42.745048522949219</v>
      </c>
      <c r="K1597" s="24">
        <v>0.74902498722076416</v>
      </c>
      <c r="L1597" s="20">
        <v>25569.018939317131</v>
      </c>
      <c r="M1597" s="22">
        <v>2.131190299987793</v>
      </c>
      <c r="N1597" s="25">
        <v>27946.30078125</v>
      </c>
      <c r="O1597" s="25">
        <v>49620.0546875</v>
      </c>
      <c r="P1597" s="26">
        <v>30.626430511474609</v>
      </c>
      <c r="Q1597" s="27">
        <v>35.782909393310547</v>
      </c>
      <c r="R1597" s="28">
        <v>1.0244603157043457</v>
      </c>
      <c r="S1597" s="29">
        <v>32.253036499023438</v>
      </c>
      <c r="T1597" s="30">
        <v>9.6172409057617188</v>
      </c>
      <c r="U1597" s="31">
        <v>86.103233337402344</v>
      </c>
      <c r="V1597" s="32">
        <v>136.10401916503906</v>
      </c>
      <c r="W1597" s="33">
        <v>8.1821279525756836</v>
      </c>
      <c r="X1597" s="34">
        <v>-61.125755310058594</v>
      </c>
      <c r="Y1597" s="34">
        <v>232.50059509277344</v>
      </c>
      <c r="Z1597" s="22">
        <v>2.04705810546875</v>
      </c>
      <c r="AA1597" s="35">
        <v>0</v>
      </c>
      <c r="AB1597" s="22">
        <v>2.131190299987793</v>
      </c>
      <c r="AC1597" s="36">
        <v>15.336000442504883</v>
      </c>
    </row>
    <row r="1598" spans="1:29" x14ac:dyDescent="0.2">
      <c r="A1598" s="20">
        <v>45994.797343900464</v>
      </c>
      <c r="B1598" s="21">
        <v>14.52400016784668</v>
      </c>
      <c r="C1598" s="22">
        <v>5.3789520263671875</v>
      </c>
      <c r="D1598" s="23">
        <v>227.5</v>
      </c>
      <c r="E1598" s="23">
        <v>50.161622199229896</v>
      </c>
      <c r="F1598" s="23">
        <v>-66.460941564291716</v>
      </c>
      <c r="G1598" s="23">
        <v>50.161598644311226</v>
      </c>
      <c r="H1598" s="23">
        <v>-66.460308615669433</v>
      </c>
      <c r="I1598" s="23">
        <v>-3.9510610103607178</v>
      </c>
      <c r="J1598" s="23">
        <v>42.328910827636719</v>
      </c>
      <c r="K1598" s="24">
        <v>0.74765169620513916</v>
      </c>
      <c r="L1598" s="20">
        <v>25569.018950914353</v>
      </c>
      <c r="M1598" s="22">
        <v>2.131190299987793</v>
      </c>
      <c r="N1598" s="25">
        <v>27946.30078125</v>
      </c>
      <c r="O1598" s="25">
        <v>49620.0546875</v>
      </c>
      <c r="P1598" s="26">
        <v>30.626430511474609</v>
      </c>
      <c r="Q1598" s="27">
        <v>35.782909393310547</v>
      </c>
      <c r="R1598" s="28">
        <v>1.0244603157043457</v>
      </c>
      <c r="S1598" s="29">
        <v>32.253036499023438</v>
      </c>
      <c r="T1598" s="30">
        <v>9.6172409057617188</v>
      </c>
      <c r="U1598" s="31">
        <v>86.103233337402344</v>
      </c>
      <c r="V1598" s="32">
        <v>136.10401916503906</v>
      </c>
      <c r="W1598" s="33">
        <v>8.1821279525756836</v>
      </c>
      <c r="X1598" s="34">
        <v>-61.125755310058594</v>
      </c>
      <c r="Y1598" s="34">
        <v>232.50059509277344</v>
      </c>
      <c r="Z1598" s="22">
        <v>2.04705810546875</v>
      </c>
      <c r="AA1598" s="35">
        <v>0</v>
      </c>
      <c r="AB1598" s="22">
        <v>2.131190299987793</v>
      </c>
      <c r="AC1598" s="36">
        <v>15.336000442504883</v>
      </c>
    </row>
    <row r="1599" spans="1:29" x14ac:dyDescent="0.2">
      <c r="A1599" s="20">
        <v>45994.797355532406</v>
      </c>
      <c r="B1599" s="21">
        <v>14.531000137329102</v>
      </c>
      <c r="C1599" s="22">
        <v>5.3789520263671875</v>
      </c>
      <c r="D1599" s="23">
        <v>223.19999694824219</v>
      </c>
      <c r="E1599" s="23">
        <v>50.161622199229896</v>
      </c>
      <c r="F1599" s="23">
        <v>-66.460941564291716</v>
      </c>
      <c r="G1599" s="23">
        <v>50.161594992993855</v>
      </c>
      <c r="H1599" s="23">
        <v>-66.460313966099235</v>
      </c>
      <c r="I1599" s="23">
        <v>-4.3572077751159668</v>
      </c>
      <c r="J1599" s="23">
        <v>41.946598052978516</v>
      </c>
      <c r="K1599" s="24">
        <v>0.74765169620513916</v>
      </c>
      <c r="L1599" s="20">
        <v>25569.018962546295</v>
      </c>
      <c r="M1599" s="22">
        <v>2.1269676685333252</v>
      </c>
      <c r="N1599" s="25">
        <v>27951.369140625</v>
      </c>
      <c r="O1599" s="25">
        <v>49636.16015625</v>
      </c>
      <c r="P1599" s="26">
        <v>30.636375427246094</v>
      </c>
      <c r="Q1599" s="27">
        <v>35.776424407958984</v>
      </c>
      <c r="R1599" s="28">
        <v>1.0244686603546143</v>
      </c>
      <c r="S1599" s="29">
        <v>32.263504028320313</v>
      </c>
      <c r="T1599" s="30">
        <v>9.6163883209228516</v>
      </c>
      <c r="U1599" s="31">
        <v>86.092185974121094</v>
      </c>
      <c r="V1599" s="32">
        <v>136.08685302734375</v>
      </c>
      <c r="W1599" s="33">
        <v>8.1817960739135742</v>
      </c>
      <c r="X1599" s="34">
        <v>-61.106681823730469</v>
      </c>
      <c r="Y1599" s="34">
        <v>232.45768737792969</v>
      </c>
      <c r="Z1599" s="22">
        <v>2.041961669921875</v>
      </c>
      <c r="AA1599" s="35">
        <v>0</v>
      </c>
      <c r="AB1599" s="22">
        <v>2.1269676685333252</v>
      </c>
      <c r="AC1599" s="36">
        <v>15.237000465393066</v>
      </c>
    </row>
    <row r="1600" spans="1:29" x14ac:dyDescent="0.2">
      <c r="A1600" s="20">
        <v>45994.797367164349</v>
      </c>
      <c r="B1600" s="21">
        <v>14.513999938964844</v>
      </c>
      <c r="C1600" s="22">
        <v>5.341489315032959</v>
      </c>
      <c r="D1600" s="23">
        <v>226</v>
      </c>
      <c r="E1600" s="23">
        <v>50.161622199229896</v>
      </c>
      <c r="F1600" s="23">
        <v>-66.460941564291716</v>
      </c>
      <c r="G1600" s="23">
        <v>50.161591233706666</v>
      </c>
      <c r="H1600" s="23">
        <v>-66.460319418568844</v>
      </c>
      <c r="I1600" s="23">
        <v>-4.775364875793457</v>
      </c>
      <c r="J1600" s="23">
        <v>41.556991577148438</v>
      </c>
      <c r="K1600" s="24">
        <v>0.74765169620513916</v>
      </c>
      <c r="L1600" s="20">
        <v>25569.018974166665</v>
      </c>
      <c r="M1600" s="22">
        <v>2.1269676685333252</v>
      </c>
      <c r="N1600" s="25">
        <v>27951.369140625</v>
      </c>
      <c r="O1600" s="25">
        <v>49636.16015625</v>
      </c>
      <c r="P1600" s="26">
        <v>30.636375427246094</v>
      </c>
      <c r="Q1600" s="27">
        <v>35.776424407958984</v>
      </c>
      <c r="R1600" s="28">
        <v>1.0244686603546143</v>
      </c>
      <c r="S1600" s="29">
        <v>32.263504028320313</v>
      </c>
      <c r="T1600" s="30">
        <v>9.6163883209228516</v>
      </c>
      <c r="U1600" s="31">
        <v>86.092185974121094</v>
      </c>
      <c r="V1600" s="32">
        <v>136.08685302734375</v>
      </c>
      <c r="W1600" s="33">
        <v>8.1817960739135742</v>
      </c>
      <c r="X1600" s="34">
        <v>-61.106681823730469</v>
      </c>
      <c r="Y1600" s="34">
        <v>232.45768737792969</v>
      </c>
      <c r="Z1600" s="22">
        <v>2.041961669921875</v>
      </c>
      <c r="AA1600" s="35">
        <v>0</v>
      </c>
      <c r="AB1600" s="22">
        <v>2.1269676685333252</v>
      </c>
      <c r="AC1600" s="36">
        <v>15.237000465393066</v>
      </c>
    </row>
    <row r="1601" spans="1:29" x14ac:dyDescent="0.2">
      <c r="A1601" s="20">
        <v>45994.797378807867</v>
      </c>
      <c r="B1601" s="21">
        <v>14.534000396728516</v>
      </c>
      <c r="C1601" s="22">
        <v>5.341489315032959</v>
      </c>
      <c r="D1601" s="23">
        <v>233.5</v>
      </c>
      <c r="E1601" s="23">
        <v>50.161622199229896</v>
      </c>
      <c r="F1601" s="23">
        <v>-66.460941564291716</v>
      </c>
      <c r="G1601" s="23">
        <v>50.161587804794728</v>
      </c>
      <c r="H1601" s="23">
        <v>-66.460325124568669</v>
      </c>
      <c r="I1601" s="23">
        <v>-5.1567730903625488</v>
      </c>
      <c r="J1601" s="23">
        <v>41.149272918701172</v>
      </c>
      <c r="K1601" s="24">
        <v>0.74765169620513916</v>
      </c>
      <c r="L1601" s="20">
        <v>25569.01898582176</v>
      </c>
      <c r="M1601" s="22">
        <v>2.1269676685333252</v>
      </c>
      <c r="N1601" s="25">
        <v>27951.369140625</v>
      </c>
      <c r="O1601" s="25">
        <v>49636.16015625</v>
      </c>
      <c r="P1601" s="26">
        <v>30.636375427246094</v>
      </c>
      <c r="Q1601" s="27">
        <v>35.776424407958984</v>
      </c>
      <c r="R1601" s="28">
        <v>1.0244686603546143</v>
      </c>
      <c r="S1601" s="29">
        <v>32.263504028320313</v>
      </c>
      <c r="T1601" s="30">
        <v>9.6163883209228516</v>
      </c>
      <c r="U1601" s="31">
        <v>86.092185974121094</v>
      </c>
      <c r="V1601" s="32">
        <v>136.08685302734375</v>
      </c>
      <c r="W1601" s="33">
        <v>8.1817960739135742</v>
      </c>
      <c r="X1601" s="34">
        <v>-61.106681823730469</v>
      </c>
      <c r="Y1601" s="34">
        <v>232.45768737792969</v>
      </c>
      <c r="Z1601" s="22">
        <v>2.041961669921875</v>
      </c>
      <c r="AA1601" s="35">
        <v>0</v>
      </c>
      <c r="AB1601" s="22">
        <v>2.1269676685333252</v>
      </c>
      <c r="AC1601" s="36">
        <v>15.237000465393066</v>
      </c>
    </row>
    <row r="1602" spans="1:29" x14ac:dyDescent="0.2">
      <c r="A1602" s="20">
        <v>45994.797390439817</v>
      </c>
      <c r="B1602" s="21">
        <v>14.49899959564209</v>
      </c>
      <c r="C1602" s="22">
        <v>5.341489315032959</v>
      </c>
      <c r="D1602" s="23">
        <v>240.69999694824219</v>
      </c>
      <c r="E1602" s="23">
        <v>50.161622199229896</v>
      </c>
      <c r="F1602" s="23">
        <v>-66.460941564291716</v>
      </c>
      <c r="G1602" s="23">
        <v>50.161584998059041</v>
      </c>
      <c r="H1602" s="23">
        <v>-66.460331466977465</v>
      </c>
      <c r="I1602" s="23">
        <v>-5.4689760208129883</v>
      </c>
      <c r="J1602" s="23">
        <v>40.696079254150391</v>
      </c>
      <c r="K1602" s="24">
        <v>0.74765169620513916</v>
      </c>
      <c r="L1602" s="20">
        <v>25569.018997453702</v>
      </c>
      <c r="M1602" s="22">
        <v>2.1269676685333252</v>
      </c>
      <c r="N1602" s="25">
        <v>27951.369140625</v>
      </c>
      <c r="O1602" s="25">
        <v>49636.16015625</v>
      </c>
      <c r="P1602" s="26">
        <v>30.636375427246094</v>
      </c>
      <c r="Q1602" s="27">
        <v>35.776424407958984</v>
      </c>
      <c r="R1602" s="28">
        <v>1.0244686603546143</v>
      </c>
      <c r="S1602" s="29">
        <v>32.263504028320313</v>
      </c>
      <c r="T1602" s="30">
        <v>9.6163883209228516</v>
      </c>
      <c r="U1602" s="31">
        <v>86.092185974121094</v>
      </c>
      <c r="V1602" s="32">
        <v>136.08685302734375</v>
      </c>
      <c r="W1602" s="33">
        <v>8.1817960739135742</v>
      </c>
      <c r="X1602" s="34">
        <v>-61.106681823730469</v>
      </c>
      <c r="Y1602" s="34">
        <v>232.45768737792969</v>
      </c>
      <c r="Z1602" s="22">
        <v>2.041961669921875</v>
      </c>
      <c r="AA1602" s="35">
        <v>0</v>
      </c>
      <c r="AB1602" s="22">
        <v>2.1269676685333252</v>
      </c>
      <c r="AC1602" s="36">
        <v>15.237000465393066</v>
      </c>
    </row>
    <row r="1603" spans="1:29" x14ac:dyDescent="0.2">
      <c r="A1603" s="20">
        <v>45994.797402083335</v>
      </c>
      <c r="B1603" s="21">
        <v>14.513999938964844</v>
      </c>
      <c r="C1603" s="22">
        <v>5.341489315032959</v>
      </c>
      <c r="D1603" s="23">
        <v>241</v>
      </c>
      <c r="E1603" s="23">
        <v>50.161622199229896</v>
      </c>
      <c r="F1603" s="23">
        <v>-66.460941564291716</v>
      </c>
      <c r="G1603" s="23">
        <v>50.161582528779299</v>
      </c>
      <c r="H1603" s="23">
        <v>-66.46033785555737</v>
      </c>
      <c r="I1603" s="23">
        <v>-5.7436428070068359</v>
      </c>
      <c r="J1603" s="23">
        <v>40.239582061767578</v>
      </c>
      <c r="K1603" s="24">
        <v>0.74627840518951416</v>
      </c>
      <c r="L1603" s="20">
        <v>25569.019009085649</v>
      </c>
      <c r="M1603" s="22">
        <v>2.1269676685333252</v>
      </c>
      <c r="N1603" s="25">
        <v>27951.369140625</v>
      </c>
      <c r="O1603" s="25">
        <v>49636.16015625</v>
      </c>
      <c r="P1603" s="26">
        <v>30.636375427246094</v>
      </c>
      <c r="Q1603" s="27">
        <v>35.776424407958984</v>
      </c>
      <c r="R1603" s="28">
        <v>1.0244686603546143</v>
      </c>
      <c r="S1603" s="29">
        <v>32.263504028320313</v>
      </c>
      <c r="T1603" s="30">
        <v>9.6163883209228516</v>
      </c>
      <c r="U1603" s="31">
        <v>86.092185974121094</v>
      </c>
      <c r="V1603" s="32">
        <v>136.08685302734375</v>
      </c>
      <c r="W1603" s="33">
        <v>8.1817960739135742</v>
      </c>
      <c r="X1603" s="34">
        <v>-61.106681823730469</v>
      </c>
      <c r="Y1603" s="34">
        <v>232.45768737792969</v>
      </c>
      <c r="Z1603" s="22">
        <v>2.041961669921875</v>
      </c>
      <c r="AA1603" s="35">
        <v>0</v>
      </c>
      <c r="AB1603" s="22">
        <v>2.1269676685333252</v>
      </c>
      <c r="AC1603" s="36">
        <v>15.237000465393066</v>
      </c>
    </row>
    <row r="1604" spans="1:29" x14ac:dyDescent="0.2">
      <c r="A1604" s="20">
        <v>45994.797413773151</v>
      </c>
      <c r="B1604" s="21">
        <v>14.496000289916992</v>
      </c>
      <c r="C1604" s="22">
        <v>5.341489315032959</v>
      </c>
      <c r="D1604" s="23">
        <v>241.39999389648438</v>
      </c>
      <c r="E1604" s="23">
        <v>50.161622199229896</v>
      </c>
      <c r="F1604" s="23">
        <v>-66.460941564291716</v>
      </c>
      <c r="G1604" s="23">
        <v>50.161580112032517</v>
      </c>
      <c r="H1604" s="23">
        <v>-66.460344262779557</v>
      </c>
      <c r="I1604" s="23">
        <v>-6.0124664306640625</v>
      </c>
      <c r="J1604" s="23">
        <v>39.781757354736328</v>
      </c>
      <c r="K1604" s="24">
        <v>0.74627840518951416</v>
      </c>
      <c r="L1604" s="20">
        <v>25569.019020775464</v>
      </c>
      <c r="M1604" s="22">
        <v>2.1269676685333252</v>
      </c>
      <c r="N1604" s="25">
        <v>27951.369140625</v>
      </c>
      <c r="O1604" s="25">
        <v>49636.16015625</v>
      </c>
      <c r="P1604" s="26">
        <v>30.636375427246094</v>
      </c>
      <c r="Q1604" s="27">
        <v>35.776424407958984</v>
      </c>
      <c r="R1604" s="28">
        <v>1.0244686603546143</v>
      </c>
      <c r="S1604" s="29">
        <v>32.263504028320313</v>
      </c>
      <c r="T1604" s="30">
        <v>9.6163883209228516</v>
      </c>
      <c r="U1604" s="31">
        <v>86.092185974121094</v>
      </c>
      <c r="V1604" s="32">
        <v>136.08685302734375</v>
      </c>
      <c r="W1604" s="33">
        <v>8.1817960739135742</v>
      </c>
      <c r="X1604" s="34">
        <v>-61.106681823730469</v>
      </c>
      <c r="Y1604" s="34">
        <v>232.45768737792969</v>
      </c>
      <c r="Z1604" s="22">
        <v>2.041961669921875</v>
      </c>
      <c r="AA1604" s="35">
        <v>0</v>
      </c>
      <c r="AB1604" s="22">
        <v>2.1269676685333252</v>
      </c>
      <c r="AC1604" s="36">
        <v>15.237000465393066</v>
      </c>
    </row>
    <row r="1605" spans="1:29" x14ac:dyDescent="0.2">
      <c r="A1605" s="20">
        <v>45994.797425405093</v>
      </c>
      <c r="B1605" s="21">
        <v>14.505000114440918</v>
      </c>
      <c r="C1605" s="22">
        <v>5.3922715187072754</v>
      </c>
      <c r="D1605" s="23">
        <v>242.19999694824219</v>
      </c>
      <c r="E1605" s="23">
        <v>50.161622199229896</v>
      </c>
      <c r="F1605" s="23">
        <v>-66.460941564291716</v>
      </c>
      <c r="G1605" s="23">
        <v>50.161577759175366</v>
      </c>
      <c r="H1605" s="23">
        <v>-66.460350736234062</v>
      </c>
      <c r="I1605" s="23">
        <v>-6.2741832733154297</v>
      </c>
      <c r="J1605" s="23">
        <v>39.319194793701172</v>
      </c>
      <c r="K1605" s="24">
        <v>0.74627840518951416</v>
      </c>
      <c r="L1605" s="20">
        <v>25569.019032418983</v>
      </c>
      <c r="M1605" s="22">
        <v>2.1269676685333252</v>
      </c>
      <c r="N1605" s="25">
        <v>27951.369140625</v>
      </c>
      <c r="O1605" s="25">
        <v>49636.16015625</v>
      </c>
      <c r="P1605" s="26">
        <v>30.636375427246094</v>
      </c>
      <c r="Q1605" s="27">
        <v>35.776424407958984</v>
      </c>
      <c r="R1605" s="28">
        <v>1.0244686603546143</v>
      </c>
      <c r="S1605" s="29">
        <v>32.263504028320313</v>
      </c>
      <c r="T1605" s="30">
        <v>9.6163883209228516</v>
      </c>
      <c r="U1605" s="31">
        <v>86.092185974121094</v>
      </c>
      <c r="V1605" s="32">
        <v>136.08685302734375</v>
      </c>
      <c r="W1605" s="33">
        <v>8.1817960739135742</v>
      </c>
      <c r="X1605" s="34">
        <v>-61.106681823730469</v>
      </c>
      <c r="Y1605" s="34">
        <v>232.45768737792969</v>
      </c>
      <c r="Z1605" s="22">
        <v>2.041961669921875</v>
      </c>
      <c r="AA1605" s="35">
        <v>0</v>
      </c>
      <c r="AB1605" s="22">
        <v>2.1269676685333252</v>
      </c>
      <c r="AC1605" s="36">
        <v>15.237000465393066</v>
      </c>
    </row>
    <row r="1606" spans="1:29" x14ac:dyDescent="0.2">
      <c r="A1606" s="20">
        <v>45994.797437048612</v>
      </c>
      <c r="B1606" s="21">
        <v>14.52299976348877</v>
      </c>
      <c r="C1606" s="22">
        <v>5.3922715187072754</v>
      </c>
      <c r="D1606" s="23">
        <v>241.60000610351563</v>
      </c>
      <c r="E1606" s="23">
        <v>50.161622199229896</v>
      </c>
      <c r="F1606" s="23">
        <v>-66.460941564291716</v>
      </c>
      <c r="G1606" s="23">
        <v>50.161575483555872</v>
      </c>
      <c r="H1606" s="23">
        <v>-66.460357193391957</v>
      </c>
      <c r="I1606" s="23">
        <v>-6.527308464050293</v>
      </c>
      <c r="J1606" s="23">
        <v>38.857799530029297</v>
      </c>
      <c r="K1606" s="24">
        <v>0.74627840518951416</v>
      </c>
      <c r="L1606" s="20">
        <v>25569.019044062501</v>
      </c>
      <c r="M1606" s="22">
        <v>2.1356115341186523</v>
      </c>
      <c r="N1606" s="25">
        <v>27969.568359375</v>
      </c>
      <c r="O1606" s="25">
        <v>49653.91796875</v>
      </c>
      <c r="P1606" s="26">
        <v>30.650493621826172</v>
      </c>
      <c r="Q1606" s="27">
        <v>35.753143310546875</v>
      </c>
      <c r="R1606" s="28">
        <v>1.0244792699813843</v>
      </c>
      <c r="S1606" s="29">
        <v>32.275047302246094</v>
      </c>
      <c r="T1606" s="30">
        <v>9.6196184158325195</v>
      </c>
      <c r="U1606" s="31">
        <v>86.148468017578125</v>
      </c>
      <c r="V1606" s="32">
        <v>136.17523193359375</v>
      </c>
      <c r="W1606" s="33">
        <v>8.1820230484008789</v>
      </c>
      <c r="X1606" s="34">
        <v>-61.120986938476563</v>
      </c>
      <c r="Y1606" s="34">
        <v>232.29078674316406</v>
      </c>
      <c r="Z1606" s="22">
        <v>2.0394287109375</v>
      </c>
      <c r="AA1606" s="35">
        <v>0</v>
      </c>
      <c r="AB1606" s="22">
        <v>2.1356115341186523</v>
      </c>
      <c r="AC1606" s="36">
        <v>15.263999938964844</v>
      </c>
    </row>
    <row r="1607" spans="1:29" x14ac:dyDescent="0.2">
      <c r="A1607" s="20">
        <v>45994.797448657409</v>
      </c>
      <c r="B1607" s="21">
        <v>14.52400016784668</v>
      </c>
      <c r="C1607" s="22">
        <v>5.3922715187072754</v>
      </c>
      <c r="D1607" s="23">
        <v>240.5</v>
      </c>
      <c r="E1607" s="23">
        <v>50.161622199229896</v>
      </c>
      <c r="F1607" s="23">
        <v>-66.460941564291716</v>
      </c>
      <c r="G1607" s="23">
        <v>50.161573156889339</v>
      </c>
      <c r="H1607" s="23">
        <v>-66.460363541619472</v>
      </c>
      <c r="I1607" s="23">
        <v>-6.7861118316650391</v>
      </c>
      <c r="J1607" s="23">
        <v>38.404190063476563</v>
      </c>
      <c r="K1607" s="24">
        <v>0.74627840518951416</v>
      </c>
      <c r="L1607" s="20">
        <v>25569.019055671295</v>
      </c>
      <c r="M1607" s="22">
        <v>2.1356115341186523</v>
      </c>
      <c r="N1607" s="25">
        <v>27969.568359375</v>
      </c>
      <c r="O1607" s="25">
        <v>49653.91796875</v>
      </c>
      <c r="P1607" s="26">
        <v>30.650493621826172</v>
      </c>
      <c r="Q1607" s="27">
        <v>35.753143310546875</v>
      </c>
      <c r="R1607" s="28">
        <v>1.0244792699813843</v>
      </c>
      <c r="S1607" s="29">
        <v>32.275047302246094</v>
      </c>
      <c r="T1607" s="30">
        <v>9.6196184158325195</v>
      </c>
      <c r="U1607" s="31">
        <v>86.148468017578125</v>
      </c>
      <c r="V1607" s="32">
        <v>136.17523193359375</v>
      </c>
      <c r="W1607" s="33">
        <v>8.1820230484008789</v>
      </c>
      <c r="X1607" s="34">
        <v>-61.120986938476563</v>
      </c>
      <c r="Y1607" s="34">
        <v>232.29078674316406</v>
      </c>
      <c r="Z1607" s="22">
        <v>2.0394287109375</v>
      </c>
      <c r="AA1607" s="35">
        <v>0</v>
      </c>
      <c r="AB1607" s="22">
        <v>2.1356115341186523</v>
      </c>
      <c r="AC1607" s="36">
        <v>15.263999938964844</v>
      </c>
    </row>
    <row r="1608" spans="1:29" x14ac:dyDescent="0.2">
      <c r="A1608" s="20">
        <v>45994.797460300928</v>
      </c>
      <c r="B1608" s="21">
        <v>14.503000259399414</v>
      </c>
      <c r="C1608" s="22">
        <v>5.3922715187072754</v>
      </c>
      <c r="D1608" s="23">
        <v>240.39999389648438</v>
      </c>
      <c r="E1608" s="23">
        <v>50.161622199229896</v>
      </c>
      <c r="F1608" s="23">
        <v>-66.460941564291716</v>
      </c>
      <c r="G1608" s="23">
        <v>50.161570873193583</v>
      </c>
      <c r="H1608" s="23">
        <v>-66.460369852199221</v>
      </c>
      <c r="I1608" s="23">
        <v>-7.0401358604431152</v>
      </c>
      <c r="J1608" s="23">
        <v>37.953266143798828</v>
      </c>
      <c r="K1608" s="24">
        <v>0.74559175968170166</v>
      </c>
      <c r="L1608" s="20">
        <v>25569.019067314814</v>
      </c>
      <c r="M1608" s="22">
        <v>2.1356115341186523</v>
      </c>
      <c r="N1608" s="25">
        <v>27969.568359375</v>
      </c>
      <c r="O1608" s="25">
        <v>49653.91796875</v>
      </c>
      <c r="P1608" s="26">
        <v>30.650493621826172</v>
      </c>
      <c r="Q1608" s="27">
        <v>35.753143310546875</v>
      </c>
      <c r="R1608" s="28">
        <v>1.0244792699813843</v>
      </c>
      <c r="S1608" s="29">
        <v>32.275047302246094</v>
      </c>
      <c r="T1608" s="30">
        <v>9.6196184158325195</v>
      </c>
      <c r="U1608" s="31">
        <v>86.148468017578125</v>
      </c>
      <c r="V1608" s="32">
        <v>136.17523193359375</v>
      </c>
      <c r="W1608" s="33">
        <v>8.1820230484008789</v>
      </c>
      <c r="X1608" s="34">
        <v>-61.120986938476563</v>
      </c>
      <c r="Y1608" s="34">
        <v>232.29078674316406</v>
      </c>
      <c r="Z1608" s="22">
        <v>2.0394287109375</v>
      </c>
      <c r="AA1608" s="35">
        <v>0</v>
      </c>
      <c r="AB1608" s="22">
        <v>2.1356115341186523</v>
      </c>
      <c r="AC1608" s="36">
        <v>15.263999938964844</v>
      </c>
    </row>
    <row r="1609" spans="1:29" x14ac:dyDescent="0.2">
      <c r="A1609" s="20">
        <v>45994.797471921294</v>
      </c>
      <c r="B1609" s="21">
        <v>14.513999938964844</v>
      </c>
      <c r="C1609" s="22">
        <v>5.3973455429077148</v>
      </c>
      <c r="D1609" s="23">
        <v>241.10000610351563</v>
      </c>
      <c r="E1609" s="23">
        <v>50.161622199229896</v>
      </c>
      <c r="F1609" s="23">
        <v>-66.460941564291716</v>
      </c>
      <c r="G1609" s="23">
        <v>50.161568536871407</v>
      </c>
      <c r="H1609" s="23">
        <v>-66.460375951190912</v>
      </c>
      <c r="I1609" s="23">
        <v>-7.3000130653381348</v>
      </c>
      <c r="J1609" s="23">
        <v>37.517463684082031</v>
      </c>
      <c r="K1609" s="24">
        <v>0.74559175968170166</v>
      </c>
      <c r="L1609" s="20">
        <v>25569.019078935184</v>
      </c>
      <c r="M1609" s="22">
        <v>2.1356115341186523</v>
      </c>
      <c r="N1609" s="25">
        <v>27969.568359375</v>
      </c>
      <c r="O1609" s="25">
        <v>49653.91796875</v>
      </c>
      <c r="P1609" s="26">
        <v>30.650493621826172</v>
      </c>
      <c r="Q1609" s="27">
        <v>35.753143310546875</v>
      </c>
      <c r="R1609" s="28">
        <v>1.0244792699813843</v>
      </c>
      <c r="S1609" s="29">
        <v>32.275047302246094</v>
      </c>
      <c r="T1609" s="30">
        <v>9.6196184158325195</v>
      </c>
      <c r="U1609" s="31">
        <v>86.148468017578125</v>
      </c>
      <c r="V1609" s="32">
        <v>136.17523193359375</v>
      </c>
      <c r="W1609" s="33">
        <v>8.1820230484008789</v>
      </c>
      <c r="X1609" s="34">
        <v>-61.120986938476563</v>
      </c>
      <c r="Y1609" s="34">
        <v>232.29078674316406</v>
      </c>
      <c r="Z1609" s="22">
        <v>2.0394287109375</v>
      </c>
      <c r="AA1609" s="35">
        <v>0</v>
      </c>
      <c r="AB1609" s="22">
        <v>2.1356115341186523</v>
      </c>
      <c r="AC1609" s="36">
        <v>15.263999938964844</v>
      </c>
    </row>
    <row r="1610" spans="1:29" x14ac:dyDescent="0.2">
      <c r="A1610" s="20">
        <v>45994.79748361111</v>
      </c>
      <c r="B1610" s="21">
        <v>14.493000030517578</v>
      </c>
      <c r="C1610" s="22">
        <v>5.3973455429077148</v>
      </c>
      <c r="D1610" s="23">
        <v>242.89999389648438</v>
      </c>
      <c r="E1610" s="23">
        <v>50.161622199229896</v>
      </c>
      <c r="F1610" s="23">
        <v>-66.460941564291716</v>
      </c>
      <c r="G1610" s="23">
        <v>50.161566292900048</v>
      </c>
      <c r="H1610" s="23">
        <v>-66.460382013707502</v>
      </c>
      <c r="I1610" s="23">
        <v>-7.5496177673339844</v>
      </c>
      <c r="J1610" s="23">
        <v>37.084266662597656</v>
      </c>
      <c r="K1610" s="24">
        <v>0.74559175968170166</v>
      </c>
      <c r="L1610" s="20">
        <v>25569.019090624999</v>
      </c>
      <c r="M1610" s="22">
        <v>2.1356115341186523</v>
      </c>
      <c r="N1610" s="25">
        <v>27969.568359375</v>
      </c>
      <c r="O1610" s="25">
        <v>49653.91796875</v>
      </c>
      <c r="P1610" s="26">
        <v>30.650493621826172</v>
      </c>
      <c r="Q1610" s="27">
        <v>35.753143310546875</v>
      </c>
      <c r="R1610" s="28">
        <v>1.0244792699813843</v>
      </c>
      <c r="S1610" s="29">
        <v>32.275047302246094</v>
      </c>
      <c r="T1610" s="30">
        <v>9.6196184158325195</v>
      </c>
      <c r="U1610" s="31">
        <v>86.148468017578125</v>
      </c>
      <c r="V1610" s="32">
        <v>136.17523193359375</v>
      </c>
      <c r="W1610" s="33">
        <v>8.1820230484008789</v>
      </c>
      <c r="X1610" s="34">
        <v>-61.120986938476563</v>
      </c>
      <c r="Y1610" s="34">
        <v>232.29078674316406</v>
      </c>
      <c r="Z1610" s="22">
        <v>2.0394287109375</v>
      </c>
      <c r="AA1610" s="35">
        <v>0</v>
      </c>
      <c r="AB1610" s="22">
        <v>2.1356115341186523</v>
      </c>
      <c r="AC1610" s="36">
        <v>15.263999938964844</v>
      </c>
    </row>
    <row r="1611" spans="1:29" x14ac:dyDescent="0.2">
      <c r="A1611" s="20">
        <v>45994.797495243052</v>
      </c>
      <c r="B1611" s="21">
        <v>14.491999626159668</v>
      </c>
      <c r="C1611" s="22">
        <v>5.3973455429077148</v>
      </c>
      <c r="D1611" s="23">
        <v>246.10000610351563</v>
      </c>
      <c r="E1611" s="23">
        <v>50.161622199229896</v>
      </c>
      <c r="F1611" s="23">
        <v>-66.460941564291716</v>
      </c>
      <c r="G1611" s="23">
        <v>50.161564207382455</v>
      </c>
      <c r="H1611" s="23">
        <v>-66.460388137260807</v>
      </c>
      <c r="I1611" s="23">
        <v>-7.7815976142883301</v>
      </c>
      <c r="J1611" s="23">
        <v>36.646709442138672</v>
      </c>
      <c r="K1611" s="24">
        <v>0.74559175968170166</v>
      </c>
      <c r="L1611" s="20">
        <v>25569.019102256945</v>
      </c>
      <c r="M1611" s="22">
        <v>2.1356115341186523</v>
      </c>
      <c r="N1611" s="25">
        <v>27969.568359375</v>
      </c>
      <c r="O1611" s="25">
        <v>49653.91796875</v>
      </c>
      <c r="P1611" s="26">
        <v>30.650493621826172</v>
      </c>
      <c r="Q1611" s="27">
        <v>35.753143310546875</v>
      </c>
      <c r="R1611" s="28">
        <v>1.0244792699813843</v>
      </c>
      <c r="S1611" s="29">
        <v>32.275047302246094</v>
      </c>
      <c r="T1611" s="30">
        <v>9.6196184158325195</v>
      </c>
      <c r="U1611" s="31">
        <v>86.148468017578125</v>
      </c>
      <c r="V1611" s="32">
        <v>136.17523193359375</v>
      </c>
      <c r="W1611" s="33">
        <v>8.1820230484008789</v>
      </c>
      <c r="X1611" s="34">
        <v>-61.120986938476563</v>
      </c>
      <c r="Y1611" s="34">
        <v>232.29078674316406</v>
      </c>
      <c r="Z1611" s="22">
        <v>2.0394287109375</v>
      </c>
      <c r="AA1611" s="35">
        <v>0</v>
      </c>
      <c r="AB1611" s="22">
        <v>2.1356115341186523</v>
      </c>
      <c r="AC1611" s="36">
        <v>15.263999938964844</v>
      </c>
    </row>
    <row r="1612" spans="1:29" x14ac:dyDescent="0.2">
      <c r="A1612" s="20">
        <v>45994.797506944444</v>
      </c>
      <c r="B1612" s="21">
        <v>14.486000061035156</v>
      </c>
      <c r="C1612" s="22">
        <v>5.3973455429077148</v>
      </c>
      <c r="D1612" s="23">
        <v>249.5</v>
      </c>
      <c r="E1612" s="23">
        <v>50.161622199229896</v>
      </c>
      <c r="F1612" s="23">
        <v>-66.460941564291716</v>
      </c>
      <c r="G1612" s="23">
        <v>50.161562516110941</v>
      </c>
      <c r="H1612" s="23">
        <v>-66.460394245675246</v>
      </c>
      <c r="I1612" s="23">
        <v>-7.969724178314209</v>
      </c>
      <c r="J1612" s="23">
        <v>36.210231781005859</v>
      </c>
      <c r="K1612" s="24">
        <v>0.74559175968170166</v>
      </c>
      <c r="L1612" s="20">
        <v>25569.019113958333</v>
      </c>
      <c r="M1612" s="22">
        <v>2.1368579864501953</v>
      </c>
      <c r="N1612" s="25">
        <v>27965.341796875</v>
      </c>
      <c r="O1612" s="25">
        <v>49644.32421875</v>
      </c>
      <c r="P1612" s="26">
        <v>30.644266128540039</v>
      </c>
      <c r="Q1612" s="27">
        <v>35.758548736572266</v>
      </c>
      <c r="R1612" s="28">
        <v>1.0244743824005127</v>
      </c>
      <c r="S1612" s="29">
        <v>32.268810272216797</v>
      </c>
      <c r="T1612" s="30">
        <v>9.6208696365356445</v>
      </c>
      <c r="U1612" s="31">
        <v>86.158615112304688</v>
      </c>
      <c r="V1612" s="32">
        <v>136.191162109375</v>
      </c>
      <c r="W1612" s="33">
        <v>8.1819305419921875</v>
      </c>
      <c r="X1612" s="34">
        <v>-61.116218566894531</v>
      </c>
      <c r="Y1612" s="34">
        <v>232.17158508300781</v>
      </c>
      <c r="Z1612" s="22">
        <v>2.037506103515625</v>
      </c>
      <c r="AA1612" s="35">
        <v>0</v>
      </c>
      <c r="AB1612" s="22">
        <v>2.1368579864501953</v>
      </c>
      <c r="AC1612" s="36">
        <v>15.210000038146973</v>
      </c>
    </row>
    <row r="1613" spans="1:29" x14ac:dyDescent="0.2">
      <c r="A1613" s="20">
        <v>45994.797518645835</v>
      </c>
      <c r="B1613" s="21">
        <v>14.465999603271484</v>
      </c>
      <c r="C1613" s="22">
        <v>5.3973455429077148</v>
      </c>
      <c r="D1613" s="23">
        <v>252.80000305175781</v>
      </c>
      <c r="E1613" s="23">
        <v>50.161622199229896</v>
      </c>
      <c r="F1613" s="23">
        <v>-66.460941564291716</v>
      </c>
      <c r="G1613" s="23">
        <v>50.161561112352764</v>
      </c>
      <c r="H1613" s="23">
        <v>-66.460400466648892</v>
      </c>
      <c r="I1613" s="23">
        <v>-8.1258707046508789</v>
      </c>
      <c r="J1613" s="23">
        <v>35.765712738037109</v>
      </c>
      <c r="K1613" s="24">
        <v>0.74421846866607666</v>
      </c>
      <c r="L1613" s="20">
        <v>25569.019125659721</v>
      </c>
      <c r="M1613" s="22">
        <v>2.1368579864501953</v>
      </c>
      <c r="N1613" s="25">
        <v>27965.341796875</v>
      </c>
      <c r="O1613" s="25">
        <v>49644.32421875</v>
      </c>
      <c r="P1613" s="26">
        <v>30.644266128540039</v>
      </c>
      <c r="Q1613" s="27">
        <v>35.758548736572266</v>
      </c>
      <c r="R1613" s="28">
        <v>1.0244743824005127</v>
      </c>
      <c r="S1613" s="29">
        <v>32.268810272216797</v>
      </c>
      <c r="T1613" s="30">
        <v>9.6208696365356445</v>
      </c>
      <c r="U1613" s="31">
        <v>86.158615112304688</v>
      </c>
      <c r="V1613" s="32">
        <v>136.191162109375</v>
      </c>
      <c r="W1613" s="33">
        <v>8.1819305419921875</v>
      </c>
      <c r="X1613" s="34">
        <v>-61.116218566894531</v>
      </c>
      <c r="Y1613" s="34">
        <v>232.17158508300781</v>
      </c>
      <c r="Z1613" s="22">
        <v>2.037506103515625</v>
      </c>
      <c r="AA1613" s="35">
        <v>0</v>
      </c>
      <c r="AB1613" s="22">
        <v>2.1368579864501953</v>
      </c>
      <c r="AC1613" s="36">
        <v>15.210000038146973</v>
      </c>
    </row>
    <row r="1614" spans="1:29" x14ac:dyDescent="0.2">
      <c r="A1614" s="20">
        <v>45994.797530289354</v>
      </c>
      <c r="B1614" s="21">
        <v>14.494000434875488</v>
      </c>
      <c r="C1614" s="22">
        <v>5.3780002593994141</v>
      </c>
      <c r="D1614" s="23">
        <v>256.20001220703125</v>
      </c>
      <c r="E1614" s="23">
        <v>50.161622199229896</v>
      </c>
      <c r="F1614" s="23">
        <v>-66.460941564291716</v>
      </c>
      <c r="G1614" s="23">
        <v>50.161559873513696</v>
      </c>
      <c r="H1614" s="23">
        <v>-66.460407640685446</v>
      </c>
      <c r="I1614" s="23">
        <v>-8.2636728286743164</v>
      </c>
      <c r="J1614" s="23">
        <v>35.253089904785156</v>
      </c>
      <c r="K1614" s="24">
        <v>0.74421846866607666</v>
      </c>
      <c r="L1614" s="20">
        <v>25569.019137291667</v>
      </c>
      <c r="M1614" s="22">
        <v>2.1368579864501953</v>
      </c>
      <c r="N1614" s="25">
        <v>27965.341796875</v>
      </c>
      <c r="O1614" s="25">
        <v>49644.32421875</v>
      </c>
      <c r="P1614" s="26">
        <v>30.644266128540039</v>
      </c>
      <c r="Q1614" s="27">
        <v>35.758548736572266</v>
      </c>
      <c r="R1614" s="28">
        <v>1.0244743824005127</v>
      </c>
      <c r="S1614" s="29">
        <v>32.268810272216797</v>
      </c>
      <c r="T1614" s="30">
        <v>9.6208696365356445</v>
      </c>
      <c r="U1614" s="31">
        <v>86.158615112304688</v>
      </c>
      <c r="V1614" s="32">
        <v>136.191162109375</v>
      </c>
      <c r="W1614" s="33">
        <v>8.1819305419921875</v>
      </c>
      <c r="X1614" s="34">
        <v>-61.116218566894531</v>
      </c>
      <c r="Y1614" s="34">
        <v>232.17158508300781</v>
      </c>
      <c r="Z1614" s="22">
        <v>2.037506103515625</v>
      </c>
      <c r="AA1614" s="35">
        <v>0</v>
      </c>
      <c r="AB1614" s="22">
        <v>2.1368579864501953</v>
      </c>
      <c r="AC1614" s="36">
        <v>15.210000038146973</v>
      </c>
    </row>
    <row r="1615" spans="1:29" x14ac:dyDescent="0.2">
      <c r="A1615" s="20">
        <v>45994.79754190972</v>
      </c>
      <c r="B1615" s="21">
        <v>14.467000007629395</v>
      </c>
      <c r="C1615" s="22">
        <v>5.3780002593994141</v>
      </c>
      <c r="D1615" s="23">
        <v>259.29998779296875</v>
      </c>
      <c r="E1615" s="23">
        <v>50.161622199229896</v>
      </c>
      <c r="F1615" s="23">
        <v>-66.460941564291716</v>
      </c>
      <c r="G1615" s="23">
        <v>50.161558987075011</v>
      </c>
      <c r="H1615" s="23">
        <v>-66.46041414385455</v>
      </c>
      <c r="I1615" s="23">
        <v>-8.3622760772705078</v>
      </c>
      <c r="J1615" s="23">
        <v>34.788406372070313</v>
      </c>
      <c r="K1615" s="24">
        <v>0.74421846866607666</v>
      </c>
      <c r="L1615" s="20">
        <v>25569.019148923609</v>
      </c>
      <c r="M1615" s="22">
        <v>2.1368579864501953</v>
      </c>
      <c r="N1615" s="25">
        <v>27965.341796875</v>
      </c>
      <c r="O1615" s="25">
        <v>49644.32421875</v>
      </c>
      <c r="P1615" s="26">
        <v>30.644266128540039</v>
      </c>
      <c r="Q1615" s="27">
        <v>35.758548736572266</v>
      </c>
      <c r="R1615" s="28">
        <v>1.0244743824005127</v>
      </c>
      <c r="S1615" s="29">
        <v>32.268810272216797</v>
      </c>
      <c r="T1615" s="30">
        <v>9.6208696365356445</v>
      </c>
      <c r="U1615" s="31">
        <v>86.158615112304688</v>
      </c>
      <c r="V1615" s="32">
        <v>136.191162109375</v>
      </c>
      <c r="W1615" s="33">
        <v>8.1819305419921875</v>
      </c>
      <c r="X1615" s="34">
        <v>-61.116218566894531</v>
      </c>
      <c r="Y1615" s="34">
        <v>232.17158508300781</v>
      </c>
      <c r="Z1615" s="22">
        <v>2.037506103515625</v>
      </c>
      <c r="AA1615" s="35">
        <v>0</v>
      </c>
      <c r="AB1615" s="22">
        <v>2.1368579864501953</v>
      </c>
      <c r="AC1615" s="36">
        <v>15.210000038146973</v>
      </c>
    </row>
    <row r="1616" spans="1:29" x14ac:dyDescent="0.2">
      <c r="A1616" s="20">
        <v>45994.797553506942</v>
      </c>
      <c r="B1616" s="21">
        <v>14.486000061035156</v>
      </c>
      <c r="C1616" s="22">
        <v>5.3780002593994141</v>
      </c>
      <c r="D1616" s="23">
        <v>263.20001220703125</v>
      </c>
      <c r="E1616" s="23">
        <v>50.161622199229896</v>
      </c>
      <c r="F1616" s="23">
        <v>-66.460941564291716</v>
      </c>
      <c r="G1616" s="23">
        <v>50.161558417206294</v>
      </c>
      <c r="H1616" s="23">
        <v>-66.460420847547269</v>
      </c>
      <c r="I1616" s="23">
        <v>-8.4256668090820313</v>
      </c>
      <c r="J1616" s="23">
        <v>34.309394836425781</v>
      </c>
      <c r="K1616" s="24">
        <v>0.74421846866607666</v>
      </c>
      <c r="L1616" s="20">
        <v>25569.019160520835</v>
      </c>
      <c r="M1616" s="22">
        <v>2.1368579864501953</v>
      </c>
      <c r="N1616" s="25">
        <v>27965.341796875</v>
      </c>
      <c r="O1616" s="25">
        <v>49644.32421875</v>
      </c>
      <c r="P1616" s="26">
        <v>30.644266128540039</v>
      </c>
      <c r="Q1616" s="27">
        <v>35.758548736572266</v>
      </c>
      <c r="R1616" s="28">
        <v>1.0244743824005127</v>
      </c>
      <c r="S1616" s="29">
        <v>32.268810272216797</v>
      </c>
      <c r="T1616" s="30">
        <v>9.6208696365356445</v>
      </c>
      <c r="U1616" s="31">
        <v>86.158615112304688</v>
      </c>
      <c r="V1616" s="32">
        <v>136.191162109375</v>
      </c>
      <c r="W1616" s="33">
        <v>8.1819305419921875</v>
      </c>
      <c r="X1616" s="34">
        <v>-61.116218566894531</v>
      </c>
      <c r="Y1616" s="34">
        <v>232.17158508300781</v>
      </c>
      <c r="Z1616" s="22">
        <v>2.037506103515625</v>
      </c>
      <c r="AA1616" s="35">
        <v>0</v>
      </c>
      <c r="AB1616" s="22">
        <v>2.1368579864501953</v>
      </c>
      <c r="AC1616" s="36">
        <v>15.210000038146973</v>
      </c>
    </row>
    <row r="1617" spans="1:29" x14ac:dyDescent="0.2">
      <c r="A1617" s="20">
        <v>45994.797565127315</v>
      </c>
      <c r="B1617" s="21">
        <v>14.482999801635742</v>
      </c>
      <c r="C1617" s="22">
        <v>5.3780002593994141</v>
      </c>
      <c r="D1617" s="23">
        <v>267.5</v>
      </c>
      <c r="E1617" s="23">
        <v>50.161622199229896</v>
      </c>
      <c r="F1617" s="23">
        <v>-66.460941564291716</v>
      </c>
      <c r="G1617" s="23">
        <v>50.161558135513744</v>
      </c>
      <c r="H1617" s="23">
        <v>-66.460427469133975</v>
      </c>
      <c r="I1617" s="23">
        <v>-8.4570035934448242</v>
      </c>
      <c r="J1617" s="23">
        <v>33.836246490478516</v>
      </c>
      <c r="K1617" s="24">
        <v>0.74421846866607666</v>
      </c>
      <c r="L1617" s="20">
        <v>25569.019172141205</v>
      </c>
      <c r="M1617" s="22">
        <v>2.1368579864501953</v>
      </c>
      <c r="N1617" s="25">
        <v>27965.341796875</v>
      </c>
      <c r="O1617" s="25">
        <v>49644.32421875</v>
      </c>
      <c r="P1617" s="26">
        <v>30.644266128540039</v>
      </c>
      <c r="Q1617" s="27">
        <v>35.758548736572266</v>
      </c>
      <c r="R1617" s="28">
        <v>1.0244743824005127</v>
      </c>
      <c r="S1617" s="29">
        <v>32.268810272216797</v>
      </c>
      <c r="T1617" s="30">
        <v>9.6208696365356445</v>
      </c>
      <c r="U1617" s="31">
        <v>86.158615112304688</v>
      </c>
      <c r="V1617" s="32">
        <v>136.191162109375</v>
      </c>
      <c r="W1617" s="33">
        <v>8.1819305419921875</v>
      </c>
      <c r="X1617" s="34">
        <v>-61.116218566894531</v>
      </c>
      <c r="Y1617" s="34">
        <v>232.17158508300781</v>
      </c>
      <c r="Z1617" s="22">
        <v>2.037506103515625</v>
      </c>
      <c r="AA1617" s="35">
        <v>0</v>
      </c>
      <c r="AB1617" s="22">
        <v>2.1368579864501953</v>
      </c>
      <c r="AC1617" s="36">
        <v>15.210000038146973</v>
      </c>
    </row>
    <row r="1618" spans="1:29" x14ac:dyDescent="0.2">
      <c r="A1618" s="20">
        <v>45994.797576817131</v>
      </c>
      <c r="B1618" s="21">
        <v>14.482000350952148</v>
      </c>
      <c r="C1618" s="22">
        <v>5.3780002593994141</v>
      </c>
      <c r="D1618" s="23">
        <v>270.29998779296875</v>
      </c>
      <c r="E1618" s="23">
        <v>50.161622199229896</v>
      </c>
      <c r="F1618" s="23">
        <v>-66.460941564291716</v>
      </c>
      <c r="G1618" s="23">
        <v>50.161558115246756</v>
      </c>
      <c r="H1618" s="23">
        <v>-66.460434275328495</v>
      </c>
      <c r="I1618" s="23">
        <v>-8.4592609405517578</v>
      </c>
      <c r="J1618" s="23">
        <v>33.349906921386719</v>
      </c>
      <c r="K1618" s="24">
        <v>0.74284523725509644</v>
      </c>
      <c r="L1618" s="20">
        <v>25569.01918383102</v>
      </c>
      <c r="M1618" s="22">
        <v>2.1368579864501953</v>
      </c>
      <c r="N1618" s="25">
        <v>27965.341796875</v>
      </c>
      <c r="O1618" s="25">
        <v>49644.32421875</v>
      </c>
      <c r="P1618" s="26">
        <v>30.644266128540039</v>
      </c>
      <c r="Q1618" s="27">
        <v>35.758548736572266</v>
      </c>
      <c r="R1618" s="28">
        <v>1.0244743824005127</v>
      </c>
      <c r="S1618" s="29">
        <v>32.268810272216797</v>
      </c>
      <c r="T1618" s="30">
        <v>9.6208696365356445</v>
      </c>
      <c r="U1618" s="31">
        <v>86.158615112304688</v>
      </c>
      <c r="V1618" s="32">
        <v>136.191162109375</v>
      </c>
      <c r="W1618" s="33">
        <v>8.1819305419921875</v>
      </c>
      <c r="X1618" s="34">
        <v>-61.116218566894531</v>
      </c>
      <c r="Y1618" s="34">
        <v>232.17158508300781</v>
      </c>
      <c r="Z1618" s="22">
        <v>2.037506103515625</v>
      </c>
      <c r="AA1618" s="35">
        <v>0</v>
      </c>
      <c r="AB1618" s="22">
        <v>2.1368579864501953</v>
      </c>
      <c r="AC1618" s="36">
        <v>15.210000038146973</v>
      </c>
    </row>
    <row r="1619" spans="1:29" x14ac:dyDescent="0.2">
      <c r="A1619" s="20">
        <v>45994.797588449073</v>
      </c>
      <c r="B1619" s="21">
        <v>14.484999656677246</v>
      </c>
      <c r="C1619" s="22">
        <v>5.3923068046569824</v>
      </c>
      <c r="D1619" s="23">
        <v>268.39999389648438</v>
      </c>
      <c r="E1619" s="23">
        <v>50.161622199229896</v>
      </c>
      <c r="F1619" s="23">
        <v>-66.460941564291716</v>
      </c>
      <c r="G1619" s="23">
        <v>50.161558283812518</v>
      </c>
      <c r="H1619" s="23">
        <v>-66.460441223882185</v>
      </c>
      <c r="I1619" s="23">
        <v>-8.4405136108398438</v>
      </c>
      <c r="J1619" s="23">
        <v>32.853397369384766</v>
      </c>
      <c r="K1619" s="24">
        <v>0.74284523725509644</v>
      </c>
      <c r="L1619" s="20">
        <v>25569.019195462963</v>
      </c>
      <c r="M1619" s="22">
        <v>2.1368579864501953</v>
      </c>
      <c r="N1619" s="25">
        <v>27965.341796875</v>
      </c>
      <c r="O1619" s="25">
        <v>49644.32421875</v>
      </c>
      <c r="P1619" s="26">
        <v>30.644266128540039</v>
      </c>
      <c r="Q1619" s="27">
        <v>35.758548736572266</v>
      </c>
      <c r="R1619" s="28">
        <v>1.0244743824005127</v>
      </c>
      <c r="S1619" s="29">
        <v>32.268810272216797</v>
      </c>
      <c r="T1619" s="30">
        <v>9.6208696365356445</v>
      </c>
      <c r="U1619" s="31">
        <v>86.158615112304688</v>
      </c>
      <c r="V1619" s="32">
        <v>136.191162109375</v>
      </c>
      <c r="W1619" s="33">
        <v>8.1819305419921875</v>
      </c>
      <c r="X1619" s="34">
        <v>-61.116218566894531</v>
      </c>
      <c r="Y1619" s="34">
        <v>232.17158508300781</v>
      </c>
      <c r="Z1619" s="22">
        <v>2.037506103515625</v>
      </c>
      <c r="AA1619" s="35">
        <v>0</v>
      </c>
      <c r="AB1619" s="22">
        <v>2.1368579864501953</v>
      </c>
      <c r="AC1619" s="36">
        <v>15.210000038146973</v>
      </c>
    </row>
    <row r="1620" spans="1:29" x14ac:dyDescent="0.2">
      <c r="A1620" s="20">
        <v>45994.797600092592</v>
      </c>
      <c r="B1620" s="21">
        <v>14.486000061035156</v>
      </c>
      <c r="C1620" s="22">
        <v>5.3923068046569824</v>
      </c>
      <c r="D1620" s="23">
        <v>264.89999389648438</v>
      </c>
      <c r="E1620" s="23">
        <v>50.161622199229896</v>
      </c>
      <c r="F1620" s="23">
        <v>-66.460941564291716</v>
      </c>
      <c r="G1620" s="23">
        <v>50.161558182550039</v>
      </c>
      <c r="H1620" s="23">
        <v>-66.460448211504144</v>
      </c>
      <c r="I1620" s="23">
        <v>-8.4517803192138672</v>
      </c>
      <c r="J1620" s="23">
        <v>32.354095458984375</v>
      </c>
      <c r="K1620" s="24">
        <v>0.74284523725509644</v>
      </c>
      <c r="L1620" s="20">
        <v>25569.019207106481</v>
      </c>
      <c r="M1620" s="22">
        <v>2.1368579864501953</v>
      </c>
      <c r="N1620" s="25">
        <v>27965.341796875</v>
      </c>
      <c r="O1620" s="25">
        <v>49644.32421875</v>
      </c>
      <c r="P1620" s="26">
        <v>30.644266128540039</v>
      </c>
      <c r="Q1620" s="27">
        <v>35.758548736572266</v>
      </c>
      <c r="R1620" s="28">
        <v>1.0244743824005127</v>
      </c>
      <c r="S1620" s="29">
        <v>32.268810272216797</v>
      </c>
      <c r="T1620" s="30">
        <v>9.6208696365356445</v>
      </c>
      <c r="U1620" s="31">
        <v>86.158615112304688</v>
      </c>
      <c r="V1620" s="32">
        <v>136.191162109375</v>
      </c>
      <c r="W1620" s="33">
        <v>8.1819305419921875</v>
      </c>
      <c r="X1620" s="34">
        <v>-61.116218566894531</v>
      </c>
      <c r="Y1620" s="34">
        <v>232.17158508300781</v>
      </c>
      <c r="Z1620" s="22">
        <v>2.037506103515625</v>
      </c>
      <c r="AA1620" s="35">
        <v>0</v>
      </c>
      <c r="AB1620" s="22">
        <v>2.1368579864501953</v>
      </c>
      <c r="AC1620" s="36">
        <v>15.210000038146973</v>
      </c>
    </row>
    <row r="1621" spans="1:29" x14ac:dyDescent="0.2">
      <c r="A1621" s="20">
        <v>45994.79761170139</v>
      </c>
      <c r="B1621" s="21">
        <v>14.5</v>
      </c>
      <c r="C1621" s="22">
        <v>5.3923068046569824</v>
      </c>
      <c r="D1621" s="23">
        <v>260.29998779296875</v>
      </c>
      <c r="E1621" s="23">
        <v>50.161622199229896</v>
      </c>
      <c r="F1621" s="23">
        <v>-66.460941564291716</v>
      </c>
      <c r="G1621" s="23">
        <v>50.161557623658524</v>
      </c>
      <c r="H1621" s="23">
        <v>-66.460455194824362</v>
      </c>
      <c r="I1621" s="23">
        <v>-8.5139503479003906</v>
      </c>
      <c r="J1621" s="23">
        <v>31.8551025390625</v>
      </c>
      <c r="K1621" s="24">
        <v>0.74284523725509644</v>
      </c>
      <c r="L1621" s="20">
        <v>25569.019218715279</v>
      </c>
      <c r="M1621" s="22">
        <v>2.1165697574615479</v>
      </c>
      <c r="N1621" s="25">
        <v>27941.546875</v>
      </c>
      <c r="O1621" s="25">
        <v>49636.22265625</v>
      </c>
      <c r="P1621" s="26">
        <v>30.633960723876953</v>
      </c>
      <c r="Q1621" s="27">
        <v>35.788997650146484</v>
      </c>
      <c r="R1621" s="28">
        <v>1.0244673490524292</v>
      </c>
      <c r="S1621" s="29">
        <v>32.263545989990234</v>
      </c>
      <c r="T1621" s="30">
        <v>9.6277675628662109</v>
      </c>
      <c r="U1621" s="31">
        <v>86.17010498046875</v>
      </c>
      <c r="V1621" s="32">
        <v>136.21073913574219</v>
      </c>
      <c r="W1621" s="33">
        <v>8.1829729080200195</v>
      </c>
      <c r="X1621" s="34">
        <v>-61.168670654296875</v>
      </c>
      <c r="Y1621" s="34">
        <v>232.03330993652344</v>
      </c>
      <c r="Z1621" s="22">
        <v>2.030731201171875</v>
      </c>
      <c r="AA1621" s="35">
        <v>0</v>
      </c>
      <c r="AB1621" s="22">
        <v>2.1165697574615479</v>
      </c>
      <c r="AC1621" s="36">
        <v>15.192000389099121</v>
      </c>
    </row>
    <row r="1622" spans="1:29" x14ac:dyDescent="0.2">
      <c r="A1622" s="20">
        <v>45994.797623356484</v>
      </c>
      <c r="B1622" s="21">
        <v>14.489999771118164</v>
      </c>
      <c r="C1622" s="22">
        <v>5.3923068046569824</v>
      </c>
      <c r="D1622" s="23">
        <v>254.80000305175781</v>
      </c>
      <c r="E1622" s="23">
        <v>50.161622199229896</v>
      </c>
      <c r="F1622" s="23">
        <v>-66.460941564291716</v>
      </c>
      <c r="G1622" s="23">
        <v>50.161556741888944</v>
      </c>
      <c r="H1622" s="23">
        <v>-66.46046197917191</v>
      </c>
      <c r="I1622" s="23">
        <v>-8.6120338439941406</v>
      </c>
      <c r="J1622" s="23">
        <v>31.370325088500977</v>
      </c>
      <c r="K1622" s="24">
        <v>0.74284523725509644</v>
      </c>
      <c r="L1622" s="20">
        <v>25569.01923037037</v>
      </c>
      <c r="M1622" s="22">
        <v>2.1165697574615479</v>
      </c>
      <c r="N1622" s="25">
        <v>27941.546875</v>
      </c>
      <c r="O1622" s="25">
        <v>49636.22265625</v>
      </c>
      <c r="P1622" s="26">
        <v>30.633960723876953</v>
      </c>
      <c r="Q1622" s="27">
        <v>35.788997650146484</v>
      </c>
      <c r="R1622" s="28">
        <v>1.0244673490524292</v>
      </c>
      <c r="S1622" s="29">
        <v>32.263545989990234</v>
      </c>
      <c r="T1622" s="30">
        <v>9.6277675628662109</v>
      </c>
      <c r="U1622" s="31">
        <v>86.17010498046875</v>
      </c>
      <c r="V1622" s="32">
        <v>136.21073913574219</v>
      </c>
      <c r="W1622" s="33">
        <v>8.1829729080200195</v>
      </c>
      <c r="X1622" s="34">
        <v>-61.168670654296875</v>
      </c>
      <c r="Y1622" s="34">
        <v>232.03330993652344</v>
      </c>
      <c r="Z1622" s="22">
        <v>2.030731201171875</v>
      </c>
      <c r="AA1622" s="35">
        <v>0</v>
      </c>
      <c r="AB1622" s="22">
        <v>2.1165697574615479</v>
      </c>
      <c r="AC1622" s="36">
        <v>15.192000389099121</v>
      </c>
    </row>
    <row r="1623" spans="1:29" x14ac:dyDescent="0.2">
      <c r="A1623" s="20">
        <v>45994.797634953706</v>
      </c>
      <c r="B1623" s="21">
        <v>14.491000175476074</v>
      </c>
      <c r="C1623" s="22">
        <v>5.3923068046569824</v>
      </c>
      <c r="D1623" s="23">
        <v>254.19999694824219</v>
      </c>
      <c r="E1623" s="23">
        <v>50.161622199229896</v>
      </c>
      <c r="F1623" s="23">
        <v>-66.460941564291716</v>
      </c>
      <c r="G1623" s="23">
        <v>50.161555614387424</v>
      </c>
      <c r="H1623" s="23">
        <v>-66.460468558182043</v>
      </c>
      <c r="I1623" s="23">
        <v>-8.7374515533447266</v>
      </c>
      <c r="J1623" s="23">
        <v>30.90022087097168</v>
      </c>
      <c r="K1623" s="24">
        <v>0.74215853214263916</v>
      </c>
      <c r="L1623" s="20">
        <v>25569.019241967591</v>
      </c>
      <c r="M1623" s="22">
        <v>2.1165697574615479</v>
      </c>
      <c r="N1623" s="25">
        <v>27941.546875</v>
      </c>
      <c r="O1623" s="25">
        <v>49636.22265625</v>
      </c>
      <c r="P1623" s="26">
        <v>30.633960723876953</v>
      </c>
      <c r="Q1623" s="27">
        <v>35.788997650146484</v>
      </c>
      <c r="R1623" s="28">
        <v>1.0244673490524292</v>
      </c>
      <c r="S1623" s="29">
        <v>32.263545989990234</v>
      </c>
      <c r="T1623" s="30">
        <v>9.6277675628662109</v>
      </c>
      <c r="U1623" s="31">
        <v>86.17010498046875</v>
      </c>
      <c r="V1623" s="32">
        <v>136.21073913574219</v>
      </c>
      <c r="W1623" s="33">
        <v>8.1829729080200195</v>
      </c>
      <c r="X1623" s="34">
        <v>-61.168670654296875</v>
      </c>
      <c r="Y1623" s="34">
        <v>232.03330993652344</v>
      </c>
      <c r="Z1623" s="22">
        <v>2.030731201171875</v>
      </c>
      <c r="AA1623" s="35">
        <v>0</v>
      </c>
      <c r="AB1623" s="22">
        <v>2.1165697574615479</v>
      </c>
      <c r="AC1623" s="36">
        <v>15.192000389099121</v>
      </c>
    </row>
    <row r="1624" spans="1:29" x14ac:dyDescent="0.2">
      <c r="A1624" s="20">
        <v>45994.797646585648</v>
      </c>
      <c r="B1624" s="21">
        <v>14.491999626159668</v>
      </c>
      <c r="C1624" s="22">
        <v>5.3935399055480957</v>
      </c>
      <c r="D1624" s="23">
        <v>256</v>
      </c>
      <c r="E1624" s="23">
        <v>50.161622199229896</v>
      </c>
      <c r="F1624" s="23">
        <v>-66.460941564291716</v>
      </c>
      <c r="G1624" s="23">
        <v>50.161554459291928</v>
      </c>
      <c r="H1624" s="23">
        <v>-66.460475016369998</v>
      </c>
      <c r="I1624" s="23">
        <v>-8.8659381866455078</v>
      </c>
      <c r="J1624" s="23">
        <v>30.438751220703125</v>
      </c>
      <c r="K1624" s="24">
        <v>0.74215853214263916</v>
      </c>
      <c r="L1624" s="20">
        <v>25569.019253599537</v>
      </c>
      <c r="M1624" s="22">
        <v>2.1165697574615479</v>
      </c>
      <c r="N1624" s="25">
        <v>27941.546875</v>
      </c>
      <c r="O1624" s="25">
        <v>49636.22265625</v>
      </c>
      <c r="P1624" s="26">
        <v>30.633960723876953</v>
      </c>
      <c r="Q1624" s="27">
        <v>35.788997650146484</v>
      </c>
      <c r="R1624" s="28">
        <v>1.0244673490524292</v>
      </c>
      <c r="S1624" s="29">
        <v>32.263545989990234</v>
      </c>
      <c r="T1624" s="30">
        <v>9.6277675628662109</v>
      </c>
      <c r="U1624" s="31">
        <v>86.17010498046875</v>
      </c>
      <c r="V1624" s="32">
        <v>136.21073913574219</v>
      </c>
      <c r="W1624" s="33">
        <v>8.1829729080200195</v>
      </c>
      <c r="X1624" s="34">
        <v>-61.168670654296875</v>
      </c>
      <c r="Y1624" s="34">
        <v>232.03330993652344</v>
      </c>
      <c r="Z1624" s="22">
        <v>2.030731201171875</v>
      </c>
      <c r="AA1624" s="35">
        <v>0</v>
      </c>
      <c r="AB1624" s="22">
        <v>2.1165697574615479</v>
      </c>
      <c r="AC1624" s="36">
        <v>15.192000389099121</v>
      </c>
    </row>
    <row r="1625" spans="1:29" x14ac:dyDescent="0.2">
      <c r="A1625" s="20">
        <v>45994.797658171294</v>
      </c>
      <c r="B1625" s="21">
        <v>14.491000175476074</v>
      </c>
      <c r="C1625" s="22">
        <v>5.3935399055480957</v>
      </c>
      <c r="D1625" s="23">
        <v>258.10000610351563</v>
      </c>
      <c r="E1625" s="23">
        <v>50.161622199229896</v>
      </c>
      <c r="F1625" s="23">
        <v>-66.460941564291716</v>
      </c>
      <c r="G1625" s="23">
        <v>50.161553404905739</v>
      </c>
      <c r="H1625" s="23">
        <v>-66.460481567527125</v>
      </c>
      <c r="I1625" s="23">
        <v>-8.9832220077514648</v>
      </c>
      <c r="J1625" s="23">
        <v>29.970638275146484</v>
      </c>
      <c r="K1625" s="24">
        <v>0.74215853214263916</v>
      </c>
      <c r="L1625" s="20">
        <v>25569.019265185187</v>
      </c>
      <c r="M1625" s="22">
        <v>2.1165697574615479</v>
      </c>
      <c r="N1625" s="25">
        <v>27941.546875</v>
      </c>
      <c r="O1625" s="25">
        <v>49636.22265625</v>
      </c>
      <c r="P1625" s="26">
        <v>30.633960723876953</v>
      </c>
      <c r="Q1625" s="27">
        <v>35.788997650146484</v>
      </c>
      <c r="R1625" s="28">
        <v>1.0244673490524292</v>
      </c>
      <c r="S1625" s="29">
        <v>32.263545989990234</v>
      </c>
      <c r="T1625" s="30">
        <v>9.6277675628662109</v>
      </c>
      <c r="U1625" s="31">
        <v>86.17010498046875</v>
      </c>
      <c r="V1625" s="32">
        <v>136.21073913574219</v>
      </c>
      <c r="W1625" s="33">
        <v>8.1829729080200195</v>
      </c>
      <c r="X1625" s="34">
        <v>-61.168670654296875</v>
      </c>
      <c r="Y1625" s="34">
        <v>232.03330993652344</v>
      </c>
      <c r="Z1625" s="22">
        <v>2.030731201171875</v>
      </c>
      <c r="AA1625" s="35">
        <v>0</v>
      </c>
      <c r="AB1625" s="22">
        <v>2.1165697574615479</v>
      </c>
      <c r="AC1625" s="36">
        <v>15.192000389099121</v>
      </c>
    </row>
    <row r="1626" spans="1:29" x14ac:dyDescent="0.2">
      <c r="A1626" s="20">
        <v>45994.797669803243</v>
      </c>
      <c r="B1626" s="21">
        <v>14.491999626159668</v>
      </c>
      <c r="C1626" s="22">
        <v>5.3935399055480957</v>
      </c>
      <c r="D1626" s="23">
        <v>260.10000610351563</v>
      </c>
      <c r="E1626" s="23">
        <v>50.161622199229896</v>
      </c>
      <c r="F1626" s="23">
        <v>-66.460941564291716</v>
      </c>
      <c r="G1626" s="23">
        <v>50.161552507943178</v>
      </c>
      <c r="H1626" s="23">
        <v>-66.460488287757684</v>
      </c>
      <c r="I1626" s="23">
        <v>-9.0829963684082031</v>
      </c>
      <c r="J1626" s="23">
        <v>29.490442276000977</v>
      </c>
      <c r="K1626" s="24">
        <v>0.74215853214263916</v>
      </c>
      <c r="L1626" s="20">
        <v>25569.019276805557</v>
      </c>
      <c r="M1626" s="22">
        <v>2.1165697574615479</v>
      </c>
      <c r="N1626" s="25">
        <v>27941.546875</v>
      </c>
      <c r="O1626" s="25">
        <v>49636.22265625</v>
      </c>
      <c r="P1626" s="26">
        <v>30.633960723876953</v>
      </c>
      <c r="Q1626" s="27">
        <v>35.788997650146484</v>
      </c>
      <c r="R1626" s="28">
        <v>1.0244673490524292</v>
      </c>
      <c r="S1626" s="29">
        <v>32.263545989990234</v>
      </c>
      <c r="T1626" s="30">
        <v>9.6277675628662109</v>
      </c>
      <c r="U1626" s="31">
        <v>86.17010498046875</v>
      </c>
      <c r="V1626" s="32">
        <v>136.21073913574219</v>
      </c>
      <c r="W1626" s="33">
        <v>8.1829729080200195</v>
      </c>
      <c r="X1626" s="34">
        <v>-61.168670654296875</v>
      </c>
      <c r="Y1626" s="34">
        <v>232.03330993652344</v>
      </c>
      <c r="Z1626" s="22">
        <v>2.030731201171875</v>
      </c>
      <c r="AA1626" s="35">
        <v>0</v>
      </c>
      <c r="AB1626" s="22">
        <v>2.1165697574615479</v>
      </c>
      <c r="AC1626" s="36">
        <v>15.192000389099121</v>
      </c>
    </row>
    <row r="1627" spans="1:29" x14ac:dyDescent="0.2">
      <c r="A1627" s="20">
        <v>45994.797681412034</v>
      </c>
      <c r="B1627" s="21">
        <v>14.508999824523926</v>
      </c>
      <c r="C1627" s="22">
        <v>5.3935399055480957</v>
      </c>
      <c r="D1627" s="23">
        <v>262.29998779296875</v>
      </c>
      <c r="E1627" s="23">
        <v>50.161622199229896</v>
      </c>
      <c r="F1627" s="23">
        <v>-66.460941564291716</v>
      </c>
      <c r="G1627" s="23">
        <v>50.161551760066324</v>
      </c>
      <c r="H1627" s="23">
        <v>-66.460495047856526</v>
      </c>
      <c r="I1627" s="23">
        <v>-9.1661863327026367</v>
      </c>
      <c r="J1627" s="23">
        <v>29.00739860534668</v>
      </c>
      <c r="K1627" s="24">
        <v>0.74215853214263916</v>
      </c>
      <c r="L1627" s="20">
        <v>25569.019288425927</v>
      </c>
      <c r="M1627" s="22">
        <v>2.1165697574615479</v>
      </c>
      <c r="N1627" s="25">
        <v>27941.546875</v>
      </c>
      <c r="O1627" s="25">
        <v>49636.22265625</v>
      </c>
      <c r="P1627" s="26">
        <v>30.633960723876953</v>
      </c>
      <c r="Q1627" s="27">
        <v>35.788997650146484</v>
      </c>
      <c r="R1627" s="28">
        <v>1.0244673490524292</v>
      </c>
      <c r="S1627" s="29">
        <v>32.263545989990234</v>
      </c>
      <c r="T1627" s="30">
        <v>9.6277675628662109</v>
      </c>
      <c r="U1627" s="31">
        <v>86.17010498046875</v>
      </c>
      <c r="V1627" s="32">
        <v>136.21073913574219</v>
      </c>
      <c r="W1627" s="33">
        <v>8.1829729080200195</v>
      </c>
      <c r="X1627" s="34">
        <v>-61.168670654296875</v>
      </c>
      <c r="Y1627" s="34">
        <v>232.03330993652344</v>
      </c>
      <c r="Z1627" s="22">
        <v>2.030731201171875</v>
      </c>
      <c r="AA1627" s="35">
        <v>0</v>
      </c>
      <c r="AB1627" s="22">
        <v>2.1165697574615479</v>
      </c>
      <c r="AC1627" s="36">
        <v>15.192000389099121</v>
      </c>
    </row>
    <row r="1628" spans="1:29" x14ac:dyDescent="0.2">
      <c r="A1628" s="20">
        <v>45994.797693055552</v>
      </c>
      <c r="B1628" s="21">
        <v>14.519000053405762</v>
      </c>
      <c r="C1628" s="22">
        <v>5.3935399055480957</v>
      </c>
      <c r="D1628" s="23">
        <v>263</v>
      </c>
      <c r="E1628" s="23">
        <v>50.161622199229896</v>
      </c>
      <c r="F1628" s="23">
        <v>-66.460941564291716</v>
      </c>
      <c r="G1628" s="23">
        <v>50.16155117914694</v>
      </c>
      <c r="H1628" s="23">
        <v>-66.4605026476669</v>
      </c>
      <c r="I1628" s="23">
        <v>-9.2308063507080078</v>
      </c>
      <c r="J1628" s="23">
        <v>28.464353561401367</v>
      </c>
      <c r="K1628" s="24">
        <v>0.74078524112701416</v>
      </c>
      <c r="L1628" s="20">
        <v>25569.019300069445</v>
      </c>
      <c r="M1628" s="22">
        <v>2.1140966415405273</v>
      </c>
      <c r="N1628" s="25">
        <v>27947.37890625</v>
      </c>
      <c r="O1628" s="25">
        <v>49650.74609375</v>
      </c>
      <c r="P1628" s="26">
        <v>30.643253326416016</v>
      </c>
      <c r="Q1628" s="27">
        <v>35.781532287597656</v>
      </c>
      <c r="R1628" s="28">
        <v>1.0244749784469604</v>
      </c>
      <c r="S1628" s="29">
        <v>32.272987365722656</v>
      </c>
      <c r="T1628" s="30">
        <v>9.6357269287109375</v>
      </c>
      <c r="U1628" s="31">
        <v>86.241500854492188</v>
      </c>
      <c r="V1628" s="32">
        <v>136.32374572753906</v>
      </c>
      <c r="W1628" s="33">
        <v>8.1827211380004883</v>
      </c>
      <c r="X1628" s="34">
        <v>-61.154365539550781</v>
      </c>
      <c r="Y1628" s="34">
        <v>231.92839050292969</v>
      </c>
      <c r="Z1628" s="22">
        <v>2.0264892578125</v>
      </c>
      <c r="AA1628" s="35">
        <v>0</v>
      </c>
      <c r="AB1628" s="22">
        <v>2.1140966415405273</v>
      </c>
      <c r="AC1628" s="36">
        <v>15.192000389099121</v>
      </c>
    </row>
    <row r="1629" spans="1:29" x14ac:dyDescent="0.2">
      <c r="A1629" s="20">
        <v>45994.797704687502</v>
      </c>
      <c r="B1629" s="21">
        <v>14.503000259399414</v>
      </c>
      <c r="C1629" s="22">
        <v>5.4011154174804688</v>
      </c>
      <c r="D1629" s="23">
        <v>263.79998779296875</v>
      </c>
      <c r="E1629" s="23">
        <v>50.161622199229896</v>
      </c>
      <c r="F1629" s="23">
        <v>-66.460941564291716</v>
      </c>
      <c r="G1629" s="23">
        <v>50.161550697869259</v>
      </c>
      <c r="H1629" s="23">
        <v>-66.460509424521476</v>
      </c>
      <c r="I1629" s="23">
        <v>-9.2843427658081055</v>
      </c>
      <c r="J1629" s="23">
        <v>27.980112075805664</v>
      </c>
      <c r="K1629" s="24">
        <v>0.74078524112701416</v>
      </c>
      <c r="L1629" s="20">
        <v>25569.019311689815</v>
      </c>
      <c r="M1629" s="22">
        <v>2.1140966415405273</v>
      </c>
      <c r="N1629" s="25">
        <v>27947.37890625</v>
      </c>
      <c r="O1629" s="25">
        <v>49650.74609375</v>
      </c>
      <c r="P1629" s="26">
        <v>30.643253326416016</v>
      </c>
      <c r="Q1629" s="27">
        <v>35.781532287597656</v>
      </c>
      <c r="R1629" s="28">
        <v>1.0244749784469604</v>
      </c>
      <c r="S1629" s="29">
        <v>32.272987365722656</v>
      </c>
      <c r="T1629" s="30">
        <v>9.6357269287109375</v>
      </c>
      <c r="U1629" s="31">
        <v>86.241500854492188</v>
      </c>
      <c r="V1629" s="32">
        <v>136.32374572753906</v>
      </c>
      <c r="W1629" s="33">
        <v>8.1827211380004883</v>
      </c>
      <c r="X1629" s="34">
        <v>-61.154365539550781</v>
      </c>
      <c r="Y1629" s="34">
        <v>231.92839050292969</v>
      </c>
      <c r="Z1629" s="22">
        <v>2.0264892578125</v>
      </c>
      <c r="AA1629" s="35">
        <v>0</v>
      </c>
      <c r="AB1629" s="22">
        <v>2.1140966415405273</v>
      </c>
      <c r="AC1629" s="36">
        <v>15.192000389099121</v>
      </c>
    </row>
    <row r="1630" spans="1:29" x14ac:dyDescent="0.2">
      <c r="A1630" s="20">
        <v>45994.7977162963</v>
      </c>
      <c r="B1630" s="21">
        <v>14.515000343322754</v>
      </c>
      <c r="C1630" s="22">
        <v>5.4011154174804688</v>
      </c>
      <c r="D1630" s="23">
        <v>266.10000610351563</v>
      </c>
      <c r="E1630" s="23">
        <v>50.161622199229896</v>
      </c>
      <c r="F1630" s="23">
        <v>-66.460941564291716</v>
      </c>
      <c r="G1630" s="23">
        <v>50.161550365974087</v>
      </c>
      <c r="H1630" s="23">
        <v>-66.46051627184967</v>
      </c>
      <c r="I1630" s="23">
        <v>-9.3212623596191406</v>
      </c>
      <c r="J1630" s="23">
        <v>27.490835189819336</v>
      </c>
      <c r="K1630" s="24">
        <v>0.74078524112701416</v>
      </c>
      <c r="L1630" s="20">
        <v>25569.019323310185</v>
      </c>
      <c r="M1630" s="22">
        <v>2.1140966415405273</v>
      </c>
      <c r="N1630" s="25">
        <v>27947.37890625</v>
      </c>
      <c r="O1630" s="25">
        <v>49650.74609375</v>
      </c>
      <c r="P1630" s="26">
        <v>30.643253326416016</v>
      </c>
      <c r="Q1630" s="27">
        <v>35.781532287597656</v>
      </c>
      <c r="R1630" s="28">
        <v>1.0244749784469604</v>
      </c>
      <c r="S1630" s="29">
        <v>32.272987365722656</v>
      </c>
      <c r="T1630" s="30">
        <v>9.6357269287109375</v>
      </c>
      <c r="U1630" s="31">
        <v>86.241500854492188</v>
      </c>
      <c r="V1630" s="32">
        <v>136.32374572753906</v>
      </c>
      <c r="W1630" s="33">
        <v>8.1827211380004883</v>
      </c>
      <c r="X1630" s="34">
        <v>-61.154365539550781</v>
      </c>
      <c r="Y1630" s="34">
        <v>231.92839050292969</v>
      </c>
      <c r="Z1630" s="22">
        <v>2.0264892578125</v>
      </c>
      <c r="AA1630" s="35">
        <v>0</v>
      </c>
      <c r="AB1630" s="22">
        <v>2.1140966415405273</v>
      </c>
      <c r="AC1630" s="36">
        <v>15.192000389099121</v>
      </c>
    </row>
    <row r="1631" spans="1:29" x14ac:dyDescent="0.2">
      <c r="A1631" s="20">
        <v>45994.797727986108</v>
      </c>
      <c r="B1631" s="21">
        <v>14.489999771118164</v>
      </c>
      <c r="C1631" s="22">
        <v>5.4011154174804688</v>
      </c>
      <c r="D1631" s="23">
        <v>267.60000610351563</v>
      </c>
      <c r="E1631" s="23">
        <v>50.161622199229896</v>
      </c>
      <c r="F1631" s="23">
        <v>-66.460941564291716</v>
      </c>
      <c r="G1631" s="23">
        <v>50.161550235460588</v>
      </c>
      <c r="H1631" s="23">
        <v>-66.460523029211288</v>
      </c>
      <c r="I1631" s="23">
        <v>-9.3357820510864258</v>
      </c>
      <c r="J1631" s="23">
        <v>27.007986068725586</v>
      </c>
      <c r="K1631" s="24">
        <v>0.74078524112701416</v>
      </c>
      <c r="L1631" s="20">
        <v>25569.019334988425</v>
      </c>
      <c r="M1631" s="22">
        <v>2.1140966415405273</v>
      </c>
      <c r="N1631" s="25">
        <v>27947.37890625</v>
      </c>
      <c r="O1631" s="25">
        <v>49650.74609375</v>
      </c>
      <c r="P1631" s="26">
        <v>30.643253326416016</v>
      </c>
      <c r="Q1631" s="27">
        <v>35.781532287597656</v>
      </c>
      <c r="R1631" s="28">
        <v>1.0244749784469604</v>
      </c>
      <c r="S1631" s="29">
        <v>32.272987365722656</v>
      </c>
      <c r="T1631" s="30">
        <v>9.6357269287109375</v>
      </c>
      <c r="U1631" s="31">
        <v>86.241500854492188</v>
      </c>
      <c r="V1631" s="32">
        <v>136.32374572753906</v>
      </c>
      <c r="W1631" s="33">
        <v>8.1827211380004883</v>
      </c>
      <c r="X1631" s="34">
        <v>-61.154365539550781</v>
      </c>
      <c r="Y1631" s="34">
        <v>231.92839050292969</v>
      </c>
      <c r="Z1631" s="22">
        <v>2.0264892578125</v>
      </c>
      <c r="AA1631" s="35">
        <v>0</v>
      </c>
      <c r="AB1631" s="22">
        <v>2.1140966415405273</v>
      </c>
      <c r="AC1631" s="36">
        <v>15.192000389099121</v>
      </c>
    </row>
    <row r="1632" spans="1:29" x14ac:dyDescent="0.2">
      <c r="A1632" s="20">
        <v>45994.797739594906</v>
      </c>
      <c r="B1632" s="21">
        <v>14.51099967956543</v>
      </c>
      <c r="C1632" s="22">
        <v>5.4011154174804688</v>
      </c>
      <c r="D1632" s="23">
        <v>269.29998779296875</v>
      </c>
      <c r="E1632" s="23">
        <v>50.161622199229896</v>
      </c>
      <c r="F1632" s="23">
        <v>-66.460941564291716</v>
      </c>
      <c r="G1632" s="23">
        <v>50.161550213264732</v>
      </c>
      <c r="H1632" s="23">
        <v>-66.460529835781799</v>
      </c>
      <c r="I1632" s="23">
        <v>-9.3382539749145508</v>
      </c>
      <c r="J1632" s="23">
        <v>26.521621704101563</v>
      </c>
      <c r="K1632" s="24">
        <v>0.74078524112701416</v>
      </c>
      <c r="L1632" s="20">
        <v>25569.019346597222</v>
      </c>
      <c r="M1632" s="22">
        <v>2.1140966415405273</v>
      </c>
      <c r="N1632" s="25">
        <v>27947.37890625</v>
      </c>
      <c r="O1632" s="25">
        <v>49650.74609375</v>
      </c>
      <c r="P1632" s="26">
        <v>30.643253326416016</v>
      </c>
      <c r="Q1632" s="27">
        <v>35.781532287597656</v>
      </c>
      <c r="R1632" s="28">
        <v>1.0244749784469604</v>
      </c>
      <c r="S1632" s="29">
        <v>32.272987365722656</v>
      </c>
      <c r="T1632" s="30">
        <v>9.6357269287109375</v>
      </c>
      <c r="U1632" s="31">
        <v>86.241500854492188</v>
      </c>
      <c r="V1632" s="32">
        <v>136.32374572753906</v>
      </c>
      <c r="W1632" s="33">
        <v>8.1827211380004883</v>
      </c>
      <c r="X1632" s="34">
        <v>-61.154365539550781</v>
      </c>
      <c r="Y1632" s="34">
        <v>231.92839050292969</v>
      </c>
      <c r="Z1632" s="22">
        <v>2.0264892578125</v>
      </c>
      <c r="AA1632" s="35">
        <v>0</v>
      </c>
      <c r="AB1632" s="22">
        <v>2.1140966415405273</v>
      </c>
      <c r="AC1632" s="36">
        <v>15.192000389099121</v>
      </c>
    </row>
    <row r="1633" spans="1:29" x14ac:dyDescent="0.2">
      <c r="A1633" s="20">
        <v>45994.797751273145</v>
      </c>
      <c r="B1633" s="21">
        <v>14.5</v>
      </c>
      <c r="C1633" s="22">
        <v>5.4011154174804688</v>
      </c>
      <c r="D1633" s="23">
        <v>271.29998779296875</v>
      </c>
      <c r="E1633" s="23">
        <v>50.161622199229896</v>
      </c>
      <c r="F1633" s="23">
        <v>-66.460941564291716</v>
      </c>
      <c r="G1633" s="23">
        <v>50.161550294325309</v>
      </c>
      <c r="H1633" s="23">
        <v>-66.460536782373879</v>
      </c>
      <c r="I1633" s="23">
        <v>-9.3292398452758789</v>
      </c>
      <c r="J1633" s="23">
        <v>26.025251388549805</v>
      </c>
      <c r="K1633" s="24">
        <v>0.74009859561920166</v>
      </c>
      <c r="L1633" s="20">
        <v>25569.019358275462</v>
      </c>
      <c r="M1633" s="22">
        <v>2.1140966415405273</v>
      </c>
      <c r="N1633" s="25">
        <v>27947.37890625</v>
      </c>
      <c r="O1633" s="25">
        <v>49650.74609375</v>
      </c>
      <c r="P1633" s="26">
        <v>30.643253326416016</v>
      </c>
      <c r="Q1633" s="27">
        <v>35.781532287597656</v>
      </c>
      <c r="R1633" s="28">
        <v>1.0244749784469604</v>
      </c>
      <c r="S1633" s="29">
        <v>32.272987365722656</v>
      </c>
      <c r="T1633" s="30">
        <v>9.6357269287109375</v>
      </c>
      <c r="U1633" s="31">
        <v>86.241500854492188</v>
      </c>
      <c r="V1633" s="32">
        <v>136.32374572753906</v>
      </c>
      <c r="W1633" s="33">
        <v>8.1827211380004883</v>
      </c>
      <c r="X1633" s="34">
        <v>-61.154365539550781</v>
      </c>
      <c r="Y1633" s="34">
        <v>231.92839050292969</v>
      </c>
      <c r="Z1633" s="22">
        <v>2.0264892578125</v>
      </c>
      <c r="AA1633" s="35">
        <v>0</v>
      </c>
      <c r="AB1633" s="22">
        <v>2.1140966415405273</v>
      </c>
      <c r="AC1633" s="36">
        <v>15.192000389099121</v>
      </c>
    </row>
    <row r="1634" spans="1:29" x14ac:dyDescent="0.2">
      <c r="A1634" s="20">
        <v>45994.797762939816</v>
      </c>
      <c r="B1634" s="21">
        <v>14.515999794006348</v>
      </c>
      <c r="C1634" s="22">
        <v>5.3605914115905762</v>
      </c>
      <c r="D1634" s="23">
        <v>272.5</v>
      </c>
      <c r="E1634" s="23">
        <v>50.161622199229896</v>
      </c>
      <c r="F1634" s="23">
        <v>-66.460941564291716</v>
      </c>
      <c r="G1634" s="23">
        <v>50.161550526571112</v>
      </c>
      <c r="H1634" s="23">
        <v>-66.460543551467282</v>
      </c>
      <c r="I1634" s="23">
        <v>-9.3034086227416992</v>
      </c>
      <c r="J1634" s="23">
        <v>25.541563034057617</v>
      </c>
      <c r="K1634" s="24">
        <v>0.74009859561920166</v>
      </c>
      <c r="L1634" s="20">
        <v>25569.019369942129</v>
      </c>
      <c r="M1634" s="22">
        <v>2.1144897937774658</v>
      </c>
      <c r="N1634" s="25">
        <v>27946.232421875</v>
      </c>
      <c r="O1634" s="25">
        <v>49648.0546875</v>
      </c>
      <c r="P1634" s="26">
        <v>30.641506195068359</v>
      </c>
      <c r="Q1634" s="27">
        <v>35.782997131347656</v>
      </c>
      <c r="R1634" s="28">
        <v>1.0244736671447754</v>
      </c>
      <c r="S1634" s="29">
        <v>32.271236419677734</v>
      </c>
      <c r="T1634" s="30">
        <v>9.6381778717041016</v>
      </c>
      <c r="U1634" s="31">
        <v>86.263084411621094</v>
      </c>
      <c r="V1634" s="32">
        <v>136.35784912109375</v>
      </c>
      <c r="W1634" s="33">
        <v>8.1826324462890625</v>
      </c>
      <c r="X1634" s="34">
        <v>-61.14959716796875</v>
      </c>
      <c r="Y1634" s="34">
        <v>231.82350158691406</v>
      </c>
      <c r="Z1634" s="22">
        <v>2.02313232421875</v>
      </c>
      <c r="AA1634" s="35">
        <v>0</v>
      </c>
      <c r="AB1634" s="22">
        <v>2.1144897937774658</v>
      </c>
      <c r="AC1634" s="36">
        <v>15.218999862670898</v>
      </c>
    </row>
    <row r="1635" spans="1:29" x14ac:dyDescent="0.2">
      <c r="A1635" s="20">
        <v>45994.797774606479</v>
      </c>
      <c r="B1635" s="21">
        <v>14.496999740600586</v>
      </c>
      <c r="C1635" s="22">
        <v>5.3605914115905762</v>
      </c>
      <c r="D1635" s="23">
        <v>274.20001220703125</v>
      </c>
      <c r="E1635" s="23">
        <v>50.161622199229896</v>
      </c>
      <c r="F1635" s="23">
        <v>-66.460941564291716</v>
      </c>
      <c r="G1635" s="23">
        <v>50.161550860008326</v>
      </c>
      <c r="H1635" s="23">
        <v>-66.460550356337777</v>
      </c>
      <c r="I1635" s="23">
        <v>-9.266322135925293</v>
      </c>
      <c r="J1635" s="23">
        <v>25.055318832397461</v>
      </c>
      <c r="K1635" s="24">
        <v>0.74009859561920166</v>
      </c>
      <c r="L1635" s="20">
        <v>25569.019381620372</v>
      </c>
      <c r="M1635" s="22">
        <v>2.1144897937774658</v>
      </c>
      <c r="N1635" s="25">
        <v>27946.232421875</v>
      </c>
      <c r="O1635" s="25">
        <v>49648.0546875</v>
      </c>
      <c r="P1635" s="26">
        <v>30.641506195068359</v>
      </c>
      <c r="Q1635" s="27">
        <v>35.782997131347656</v>
      </c>
      <c r="R1635" s="28">
        <v>1.0244736671447754</v>
      </c>
      <c r="S1635" s="29">
        <v>32.271236419677734</v>
      </c>
      <c r="T1635" s="30">
        <v>9.6381778717041016</v>
      </c>
      <c r="U1635" s="31">
        <v>86.263084411621094</v>
      </c>
      <c r="V1635" s="32">
        <v>136.35784912109375</v>
      </c>
      <c r="W1635" s="33">
        <v>8.1826324462890625</v>
      </c>
      <c r="X1635" s="34">
        <v>-61.14959716796875</v>
      </c>
      <c r="Y1635" s="34">
        <v>231.82350158691406</v>
      </c>
      <c r="Z1635" s="22">
        <v>2.02313232421875</v>
      </c>
      <c r="AA1635" s="35">
        <v>0</v>
      </c>
      <c r="AB1635" s="22">
        <v>2.1144897937774658</v>
      </c>
      <c r="AC1635" s="36">
        <v>15.218999862670898</v>
      </c>
    </row>
    <row r="1636" spans="1:29" x14ac:dyDescent="0.2">
      <c r="A1636" s="20">
        <v>45994.797786226853</v>
      </c>
      <c r="B1636" s="21">
        <v>14.496999740600586</v>
      </c>
      <c r="C1636" s="22">
        <v>5.3605914115905762</v>
      </c>
      <c r="D1636" s="23">
        <v>274</v>
      </c>
      <c r="E1636" s="23">
        <v>50.161622199229896</v>
      </c>
      <c r="F1636" s="23">
        <v>-66.460941564291716</v>
      </c>
      <c r="G1636" s="23">
        <v>50.16155132401888</v>
      </c>
      <c r="H1636" s="23">
        <v>-66.460557136871003</v>
      </c>
      <c r="I1636" s="23">
        <v>-9.2147111892700195</v>
      </c>
      <c r="J1636" s="23">
        <v>24.57081413269043</v>
      </c>
      <c r="K1636" s="24">
        <v>0.74009859561920166</v>
      </c>
      <c r="L1636" s="20">
        <v>25569.019393240742</v>
      </c>
      <c r="M1636" s="22">
        <v>2.1144897937774658</v>
      </c>
      <c r="N1636" s="25">
        <v>27946.232421875</v>
      </c>
      <c r="O1636" s="25">
        <v>49648.0546875</v>
      </c>
      <c r="P1636" s="26">
        <v>30.641506195068359</v>
      </c>
      <c r="Q1636" s="27">
        <v>35.782997131347656</v>
      </c>
      <c r="R1636" s="28">
        <v>1.0244736671447754</v>
      </c>
      <c r="S1636" s="29">
        <v>32.271236419677734</v>
      </c>
      <c r="T1636" s="30">
        <v>9.6381778717041016</v>
      </c>
      <c r="U1636" s="31">
        <v>86.263084411621094</v>
      </c>
      <c r="V1636" s="32">
        <v>136.35784912109375</v>
      </c>
      <c r="W1636" s="33">
        <v>8.1826324462890625</v>
      </c>
      <c r="X1636" s="34">
        <v>-61.14959716796875</v>
      </c>
      <c r="Y1636" s="34">
        <v>231.82350158691406</v>
      </c>
      <c r="Z1636" s="22">
        <v>2.02313232421875</v>
      </c>
      <c r="AA1636" s="35">
        <v>0</v>
      </c>
      <c r="AB1636" s="22">
        <v>2.1144897937774658</v>
      </c>
      <c r="AC1636" s="36">
        <v>15.218999862670898</v>
      </c>
    </row>
    <row r="1637" spans="1:29" x14ac:dyDescent="0.2">
      <c r="A1637" s="20">
        <v>45994.797797858795</v>
      </c>
      <c r="B1637" s="21">
        <v>14.489999771118164</v>
      </c>
      <c r="C1637" s="22">
        <v>5.3605914115905762</v>
      </c>
      <c r="D1637" s="23">
        <v>271.20001220703125</v>
      </c>
      <c r="E1637" s="23">
        <v>50.161622199229896</v>
      </c>
      <c r="F1637" s="23">
        <v>-66.460941564291716</v>
      </c>
      <c r="G1637" s="23">
        <v>50.161551719036872</v>
      </c>
      <c r="H1637" s="23">
        <v>-66.460563908267986</v>
      </c>
      <c r="I1637" s="23">
        <v>-9.1707754135131836</v>
      </c>
      <c r="J1637" s="23">
        <v>24.086963653564453</v>
      </c>
      <c r="K1637" s="24">
        <v>0.74009859561920166</v>
      </c>
      <c r="L1637" s="20">
        <v>25569.019404872684</v>
      </c>
      <c r="M1637" s="22">
        <v>2.1144897937774658</v>
      </c>
      <c r="N1637" s="25">
        <v>27946.232421875</v>
      </c>
      <c r="O1637" s="25">
        <v>49648.0546875</v>
      </c>
      <c r="P1637" s="26">
        <v>30.641506195068359</v>
      </c>
      <c r="Q1637" s="27">
        <v>35.782997131347656</v>
      </c>
      <c r="R1637" s="28">
        <v>1.0244736671447754</v>
      </c>
      <c r="S1637" s="29">
        <v>32.271236419677734</v>
      </c>
      <c r="T1637" s="30">
        <v>9.6381778717041016</v>
      </c>
      <c r="U1637" s="31">
        <v>86.263084411621094</v>
      </c>
      <c r="V1637" s="32">
        <v>136.35784912109375</v>
      </c>
      <c r="W1637" s="33">
        <v>8.1826324462890625</v>
      </c>
      <c r="X1637" s="34">
        <v>-61.14959716796875</v>
      </c>
      <c r="Y1637" s="34">
        <v>231.82350158691406</v>
      </c>
      <c r="Z1637" s="22">
        <v>2.02313232421875</v>
      </c>
      <c r="AA1637" s="35">
        <v>0</v>
      </c>
      <c r="AB1637" s="22">
        <v>2.1144897937774658</v>
      </c>
      <c r="AC1637" s="36">
        <v>15.218999862670898</v>
      </c>
    </row>
    <row r="1638" spans="1:29" x14ac:dyDescent="0.2">
      <c r="A1638" s="20">
        <v>45994.797809467593</v>
      </c>
      <c r="B1638" s="21">
        <v>14.493000030517578</v>
      </c>
      <c r="C1638" s="22">
        <v>5.3605914115905762</v>
      </c>
      <c r="D1638" s="23">
        <v>266.20001220703125</v>
      </c>
      <c r="E1638" s="23">
        <v>50.161622199229896</v>
      </c>
      <c r="F1638" s="23">
        <v>-66.460941564291716</v>
      </c>
      <c r="G1638" s="23">
        <v>50.16155176902118</v>
      </c>
      <c r="H1638" s="23">
        <v>-66.460570600628472</v>
      </c>
      <c r="I1638" s="23">
        <v>-9.165217399597168</v>
      </c>
      <c r="J1638" s="23">
        <v>23.608758926391602</v>
      </c>
      <c r="K1638" s="24">
        <v>0.73872530460357666</v>
      </c>
      <c r="L1638" s="20">
        <v>25569.019416469906</v>
      </c>
      <c r="M1638" s="22">
        <v>2.1144897937774658</v>
      </c>
      <c r="N1638" s="25">
        <v>27946.232421875</v>
      </c>
      <c r="O1638" s="25">
        <v>49648.0546875</v>
      </c>
      <c r="P1638" s="26">
        <v>30.641506195068359</v>
      </c>
      <c r="Q1638" s="27">
        <v>35.782997131347656</v>
      </c>
      <c r="R1638" s="28">
        <v>1.0244736671447754</v>
      </c>
      <c r="S1638" s="29">
        <v>32.271236419677734</v>
      </c>
      <c r="T1638" s="30">
        <v>9.6381778717041016</v>
      </c>
      <c r="U1638" s="31">
        <v>86.263084411621094</v>
      </c>
      <c r="V1638" s="32">
        <v>136.35784912109375</v>
      </c>
      <c r="W1638" s="33">
        <v>8.1826324462890625</v>
      </c>
      <c r="X1638" s="34">
        <v>-61.14959716796875</v>
      </c>
      <c r="Y1638" s="34">
        <v>231.82350158691406</v>
      </c>
      <c r="Z1638" s="22">
        <v>2.02313232421875</v>
      </c>
      <c r="AA1638" s="35">
        <v>0</v>
      </c>
      <c r="AB1638" s="22">
        <v>2.1144897937774658</v>
      </c>
      <c r="AC1638" s="36">
        <v>15.218999862670898</v>
      </c>
    </row>
    <row r="1639" spans="1:29" x14ac:dyDescent="0.2">
      <c r="A1639" s="20">
        <v>45994.797821099535</v>
      </c>
      <c r="B1639" s="21">
        <v>14.498000144958496</v>
      </c>
      <c r="C1639" s="22">
        <v>5.3682742118835449</v>
      </c>
      <c r="D1639" s="23">
        <v>261.5</v>
      </c>
      <c r="E1639" s="23">
        <v>50.161622199229896</v>
      </c>
      <c r="F1639" s="23">
        <v>-66.460941564291716</v>
      </c>
      <c r="G1639" s="23">
        <v>50.161551430263373</v>
      </c>
      <c r="H1639" s="23">
        <v>-66.460577333931042</v>
      </c>
      <c r="I1639" s="23">
        <v>-9.2028999328613281</v>
      </c>
      <c r="J1639" s="23">
        <v>23.127630233764648</v>
      </c>
      <c r="K1639" s="24">
        <v>0.73872530460357666</v>
      </c>
      <c r="L1639" s="20">
        <v>25569.019428113425</v>
      </c>
      <c r="M1639" s="22">
        <v>2.1144897937774658</v>
      </c>
      <c r="N1639" s="25">
        <v>27946.232421875</v>
      </c>
      <c r="O1639" s="25">
        <v>49648.0546875</v>
      </c>
      <c r="P1639" s="26">
        <v>30.641506195068359</v>
      </c>
      <c r="Q1639" s="27">
        <v>35.782997131347656</v>
      </c>
      <c r="R1639" s="28">
        <v>1.0244736671447754</v>
      </c>
      <c r="S1639" s="29">
        <v>32.271236419677734</v>
      </c>
      <c r="T1639" s="30">
        <v>9.6381778717041016</v>
      </c>
      <c r="U1639" s="31">
        <v>86.263084411621094</v>
      </c>
      <c r="V1639" s="32">
        <v>136.35784912109375</v>
      </c>
      <c r="W1639" s="33">
        <v>8.1826324462890625</v>
      </c>
      <c r="X1639" s="34">
        <v>-61.14959716796875</v>
      </c>
      <c r="Y1639" s="34">
        <v>231.82350158691406</v>
      </c>
      <c r="Z1639" s="22">
        <v>2.02313232421875</v>
      </c>
      <c r="AA1639" s="35">
        <v>0</v>
      </c>
      <c r="AB1639" s="22">
        <v>2.1144897937774658</v>
      </c>
      <c r="AC1639" s="36">
        <v>15.218999862670898</v>
      </c>
    </row>
    <row r="1640" spans="1:29" x14ac:dyDescent="0.2">
      <c r="A1640" s="20">
        <v>45994.797832743054</v>
      </c>
      <c r="B1640" s="21">
        <v>14.493000030517578</v>
      </c>
      <c r="C1640" s="22">
        <v>5.3682742118835449</v>
      </c>
      <c r="D1640" s="23">
        <v>261</v>
      </c>
      <c r="E1640" s="23">
        <v>50.161622199229896</v>
      </c>
      <c r="F1640" s="23">
        <v>-66.460941564291716</v>
      </c>
      <c r="G1640" s="23">
        <v>50.161550775852447</v>
      </c>
      <c r="H1640" s="23">
        <v>-66.460584029034948</v>
      </c>
      <c r="I1640" s="23">
        <v>-9.2756938934326172</v>
      </c>
      <c r="J1640" s="23">
        <v>22.649229049682617</v>
      </c>
      <c r="K1640" s="24">
        <v>0.73872530460357666</v>
      </c>
      <c r="L1640" s="20">
        <v>25569.019439756943</v>
      </c>
      <c r="M1640" s="22">
        <v>2.1144897937774658</v>
      </c>
      <c r="N1640" s="25">
        <v>27946.232421875</v>
      </c>
      <c r="O1640" s="25">
        <v>49648.0546875</v>
      </c>
      <c r="P1640" s="26">
        <v>30.641506195068359</v>
      </c>
      <c r="Q1640" s="27">
        <v>35.782997131347656</v>
      </c>
      <c r="R1640" s="28">
        <v>1.0244736671447754</v>
      </c>
      <c r="S1640" s="29">
        <v>32.271236419677734</v>
      </c>
      <c r="T1640" s="30">
        <v>9.6381778717041016</v>
      </c>
      <c r="U1640" s="31">
        <v>86.263084411621094</v>
      </c>
      <c r="V1640" s="32">
        <v>136.35784912109375</v>
      </c>
      <c r="W1640" s="33">
        <v>8.1826324462890625</v>
      </c>
      <c r="X1640" s="34">
        <v>-61.14959716796875</v>
      </c>
      <c r="Y1640" s="34">
        <v>231.82350158691406</v>
      </c>
      <c r="Z1640" s="22">
        <v>2.02313232421875</v>
      </c>
      <c r="AA1640" s="35">
        <v>0</v>
      </c>
      <c r="AB1640" s="22">
        <v>2.1144897937774658</v>
      </c>
      <c r="AC1640" s="36">
        <v>15.218999862670898</v>
      </c>
    </row>
    <row r="1641" spans="1:29" x14ac:dyDescent="0.2">
      <c r="A1641" s="20">
        <v>45994.797844398148</v>
      </c>
      <c r="B1641" s="21">
        <v>14.503000259399414</v>
      </c>
      <c r="C1641" s="22">
        <v>5.3682742118835449</v>
      </c>
      <c r="D1641" s="23">
        <v>259.89999389648438</v>
      </c>
      <c r="E1641" s="23">
        <v>50.161622199229896</v>
      </c>
      <c r="F1641" s="23">
        <v>-66.460941564291716</v>
      </c>
      <c r="G1641" s="23">
        <v>50.161550100687329</v>
      </c>
      <c r="H1641" s="23">
        <v>-66.460590676184353</v>
      </c>
      <c r="I1641" s="23">
        <v>-9.3507957458496094</v>
      </c>
      <c r="J1641" s="23">
        <v>22.174257278442383</v>
      </c>
      <c r="K1641" s="24">
        <v>0.73872530460357666</v>
      </c>
      <c r="L1641" s="20">
        <v>25569.019451412038</v>
      </c>
      <c r="M1641" s="22">
        <v>2.108121395111084</v>
      </c>
      <c r="N1641" s="25">
        <v>27933.791015625</v>
      </c>
      <c r="O1641" s="25">
        <v>49636.6796875</v>
      </c>
      <c r="P1641" s="26">
        <v>30.632272720336914</v>
      </c>
      <c r="Q1641" s="27">
        <v>35.798934936523438</v>
      </c>
      <c r="R1641" s="28">
        <v>1.0244666337966919</v>
      </c>
      <c r="S1641" s="29">
        <v>32.263839721679688</v>
      </c>
      <c r="T1641" s="30">
        <v>9.6264619827270508</v>
      </c>
      <c r="U1641" s="31">
        <v>86.138877868652344</v>
      </c>
      <c r="V1641" s="32">
        <v>136.16195678710938</v>
      </c>
      <c r="W1641" s="33">
        <v>8.1830940246582031</v>
      </c>
      <c r="X1641" s="34">
        <v>-61.173439025878906</v>
      </c>
      <c r="Y1641" s="34">
        <v>231.72335815429688</v>
      </c>
      <c r="Z1641" s="22">
        <v>2.019195556640625</v>
      </c>
      <c r="AA1641" s="35">
        <v>0</v>
      </c>
      <c r="AB1641" s="22">
        <v>2.108121395111084</v>
      </c>
      <c r="AC1641" s="36">
        <v>15.192000389099121</v>
      </c>
    </row>
    <row r="1642" spans="1:29" x14ac:dyDescent="0.2">
      <c r="A1642" s="20">
        <v>45994.797856076388</v>
      </c>
      <c r="B1642" s="21">
        <v>14.493000030517578</v>
      </c>
      <c r="C1642" s="22">
        <v>5.3682742118835449</v>
      </c>
      <c r="D1642" s="23">
        <v>260.89999389648438</v>
      </c>
      <c r="E1642" s="23">
        <v>50.161622199229896</v>
      </c>
      <c r="F1642" s="23">
        <v>-66.460941564291716</v>
      </c>
      <c r="G1642" s="23">
        <v>50.161549430852986</v>
      </c>
      <c r="H1642" s="23">
        <v>-66.460597217188109</v>
      </c>
      <c r="I1642" s="23">
        <v>-9.4253044128417969</v>
      </c>
      <c r="J1642" s="23">
        <v>21.706867218017578</v>
      </c>
      <c r="K1642" s="24">
        <v>0.73872530460357666</v>
      </c>
      <c r="L1642" s="20">
        <v>25569.019463090277</v>
      </c>
      <c r="M1642" s="22">
        <v>2.108121395111084</v>
      </c>
      <c r="N1642" s="25">
        <v>27933.791015625</v>
      </c>
      <c r="O1642" s="25">
        <v>49636.6796875</v>
      </c>
      <c r="P1642" s="26">
        <v>30.632272720336914</v>
      </c>
      <c r="Q1642" s="27">
        <v>35.798934936523438</v>
      </c>
      <c r="R1642" s="28">
        <v>1.0244666337966919</v>
      </c>
      <c r="S1642" s="29">
        <v>32.263839721679688</v>
      </c>
      <c r="T1642" s="30">
        <v>9.6264619827270508</v>
      </c>
      <c r="U1642" s="31">
        <v>86.138877868652344</v>
      </c>
      <c r="V1642" s="32">
        <v>136.16195678710938</v>
      </c>
      <c r="W1642" s="33">
        <v>8.1830940246582031</v>
      </c>
      <c r="X1642" s="34">
        <v>-61.173439025878906</v>
      </c>
      <c r="Y1642" s="34">
        <v>231.72335815429688</v>
      </c>
      <c r="Z1642" s="22">
        <v>2.019195556640625</v>
      </c>
      <c r="AA1642" s="35">
        <v>0</v>
      </c>
      <c r="AB1642" s="22">
        <v>2.108121395111084</v>
      </c>
      <c r="AC1642" s="36">
        <v>15.192000389099121</v>
      </c>
    </row>
    <row r="1643" spans="1:29" x14ac:dyDescent="0.2">
      <c r="A1643" s="20">
        <v>45994.797867719906</v>
      </c>
      <c r="B1643" s="21">
        <v>14.493000030517578</v>
      </c>
      <c r="C1643" s="22">
        <v>5.3682742118835449</v>
      </c>
      <c r="D1643" s="23">
        <v>260.89999389648438</v>
      </c>
      <c r="E1643" s="23">
        <v>50.161622199229896</v>
      </c>
      <c r="F1643" s="23">
        <v>-66.460941564291716</v>
      </c>
      <c r="G1643" s="23">
        <v>50.161548754549869</v>
      </c>
      <c r="H1643" s="23">
        <v>-66.460604532089604</v>
      </c>
      <c r="I1643" s="23">
        <v>-9.5005340576171875</v>
      </c>
      <c r="J1643" s="23">
        <v>21.184181213378906</v>
      </c>
      <c r="K1643" s="24">
        <v>0.73735207319259644</v>
      </c>
      <c r="L1643" s="20">
        <v>25569.019474733796</v>
      </c>
      <c r="M1643" s="22">
        <v>2.108121395111084</v>
      </c>
      <c r="N1643" s="25">
        <v>27933.791015625</v>
      </c>
      <c r="O1643" s="25">
        <v>49636.6796875</v>
      </c>
      <c r="P1643" s="26">
        <v>30.632272720336914</v>
      </c>
      <c r="Q1643" s="27">
        <v>35.798934936523438</v>
      </c>
      <c r="R1643" s="28">
        <v>1.0244666337966919</v>
      </c>
      <c r="S1643" s="29">
        <v>32.263839721679688</v>
      </c>
      <c r="T1643" s="30">
        <v>9.6264619827270508</v>
      </c>
      <c r="U1643" s="31">
        <v>86.138877868652344</v>
      </c>
      <c r="V1643" s="32">
        <v>136.16195678710938</v>
      </c>
      <c r="W1643" s="33">
        <v>8.1830940246582031</v>
      </c>
      <c r="X1643" s="34">
        <v>-61.173439025878906</v>
      </c>
      <c r="Y1643" s="34">
        <v>231.72335815429688</v>
      </c>
      <c r="Z1643" s="22">
        <v>2.019195556640625</v>
      </c>
      <c r="AA1643" s="35">
        <v>0</v>
      </c>
      <c r="AB1643" s="22">
        <v>2.108121395111084</v>
      </c>
      <c r="AC1643" s="36">
        <v>15.192000389099121</v>
      </c>
    </row>
    <row r="1644" spans="1:29" x14ac:dyDescent="0.2">
      <c r="A1644" s="20">
        <v>45994.797879409722</v>
      </c>
      <c r="B1644" s="21">
        <v>14.5</v>
      </c>
      <c r="C1644" s="22">
        <v>5.3757805824279785</v>
      </c>
      <c r="D1644" s="23">
        <v>259.39999389648438</v>
      </c>
      <c r="E1644" s="23">
        <v>50.161622199229896</v>
      </c>
      <c r="F1644" s="23">
        <v>-66.460941564291716</v>
      </c>
      <c r="G1644" s="23">
        <v>50.161548308227566</v>
      </c>
      <c r="H1644" s="23">
        <v>-66.460611169099124</v>
      </c>
      <c r="I1644" s="23">
        <v>-9.5501804351806641</v>
      </c>
      <c r="J1644" s="23">
        <v>20.709932327270508</v>
      </c>
      <c r="K1644" s="24">
        <v>0.73735207319259644</v>
      </c>
      <c r="L1644" s="20">
        <v>25569.019486423611</v>
      </c>
      <c r="M1644" s="22">
        <v>2.108121395111084</v>
      </c>
      <c r="N1644" s="25">
        <v>27933.791015625</v>
      </c>
      <c r="O1644" s="25">
        <v>49636.6796875</v>
      </c>
      <c r="P1644" s="26">
        <v>30.632272720336914</v>
      </c>
      <c r="Q1644" s="27">
        <v>35.798934936523438</v>
      </c>
      <c r="R1644" s="28">
        <v>1.0244666337966919</v>
      </c>
      <c r="S1644" s="29">
        <v>32.263839721679688</v>
      </c>
      <c r="T1644" s="30">
        <v>9.6264619827270508</v>
      </c>
      <c r="U1644" s="31">
        <v>86.138877868652344</v>
      </c>
      <c r="V1644" s="32">
        <v>136.16195678710938</v>
      </c>
      <c r="W1644" s="33">
        <v>8.1830940246582031</v>
      </c>
      <c r="X1644" s="34">
        <v>-61.173439025878906</v>
      </c>
      <c r="Y1644" s="34">
        <v>231.72335815429688</v>
      </c>
      <c r="Z1644" s="22">
        <v>2.019195556640625</v>
      </c>
      <c r="AA1644" s="35">
        <v>0</v>
      </c>
      <c r="AB1644" s="22">
        <v>2.108121395111084</v>
      </c>
      <c r="AC1644" s="36">
        <v>15.192000389099121</v>
      </c>
    </row>
    <row r="1645" spans="1:29" x14ac:dyDescent="0.2">
      <c r="A1645" s="20">
        <v>45994.797891018519</v>
      </c>
      <c r="B1645" s="21">
        <v>14.512999534606934</v>
      </c>
      <c r="C1645" s="22">
        <v>5.3757805824279785</v>
      </c>
      <c r="D1645" s="23">
        <v>259.20001220703125</v>
      </c>
      <c r="E1645" s="23">
        <v>50.161622199229896</v>
      </c>
      <c r="F1645" s="23">
        <v>-66.460941564291716</v>
      </c>
      <c r="G1645" s="23">
        <v>50.16154763633245</v>
      </c>
      <c r="H1645" s="23">
        <v>-66.460617772044358</v>
      </c>
      <c r="I1645" s="23">
        <v>-9.6249189376831055</v>
      </c>
      <c r="J1645" s="23">
        <v>20.238117218017578</v>
      </c>
      <c r="K1645" s="24">
        <v>0.73735207319259644</v>
      </c>
      <c r="L1645" s="20">
        <v>25569.019498032409</v>
      </c>
      <c r="M1645" s="22">
        <v>2.108121395111084</v>
      </c>
      <c r="N1645" s="25">
        <v>27933.791015625</v>
      </c>
      <c r="O1645" s="25">
        <v>49636.6796875</v>
      </c>
      <c r="P1645" s="26">
        <v>30.632272720336914</v>
      </c>
      <c r="Q1645" s="27">
        <v>35.798934936523438</v>
      </c>
      <c r="R1645" s="28">
        <v>1.0244666337966919</v>
      </c>
      <c r="S1645" s="29">
        <v>32.263839721679688</v>
      </c>
      <c r="T1645" s="30">
        <v>9.6264619827270508</v>
      </c>
      <c r="U1645" s="31">
        <v>86.138877868652344</v>
      </c>
      <c r="V1645" s="32">
        <v>136.16195678710938</v>
      </c>
      <c r="W1645" s="33">
        <v>8.1830940246582031</v>
      </c>
      <c r="X1645" s="34">
        <v>-61.173439025878906</v>
      </c>
      <c r="Y1645" s="34">
        <v>231.72335815429688</v>
      </c>
      <c r="Z1645" s="22">
        <v>2.019195556640625</v>
      </c>
      <c r="AA1645" s="35">
        <v>0</v>
      </c>
      <c r="AB1645" s="22">
        <v>2.108121395111084</v>
      </c>
      <c r="AC1645" s="36">
        <v>15.192000389099121</v>
      </c>
    </row>
    <row r="1646" spans="1:29" x14ac:dyDescent="0.2">
      <c r="A1646" s="20">
        <v>45994.797902673614</v>
      </c>
      <c r="B1646" s="21">
        <v>14.52400016784668</v>
      </c>
      <c r="C1646" s="22">
        <v>5.3757805824279785</v>
      </c>
      <c r="D1646" s="23">
        <v>259.5</v>
      </c>
      <c r="E1646" s="23">
        <v>50.161622199229896</v>
      </c>
      <c r="F1646" s="23">
        <v>-66.460941564291716</v>
      </c>
      <c r="G1646" s="23">
        <v>50.161546952545265</v>
      </c>
      <c r="H1646" s="23">
        <v>-66.46062446833686</v>
      </c>
      <c r="I1646" s="23">
        <v>-9.7009801864624023</v>
      </c>
      <c r="J1646" s="23">
        <v>19.759632110595703</v>
      </c>
      <c r="K1646" s="24">
        <v>0.73735207319259644</v>
      </c>
      <c r="L1646" s="20">
        <v>25569.0195096875</v>
      </c>
      <c r="M1646" s="22">
        <v>2.108121395111084</v>
      </c>
      <c r="N1646" s="25">
        <v>27933.791015625</v>
      </c>
      <c r="O1646" s="25">
        <v>49636.6796875</v>
      </c>
      <c r="P1646" s="26">
        <v>30.632272720336914</v>
      </c>
      <c r="Q1646" s="27">
        <v>35.798934936523438</v>
      </c>
      <c r="R1646" s="28">
        <v>1.0244666337966919</v>
      </c>
      <c r="S1646" s="29">
        <v>32.263839721679688</v>
      </c>
      <c r="T1646" s="30">
        <v>9.6264619827270508</v>
      </c>
      <c r="U1646" s="31">
        <v>86.138877868652344</v>
      </c>
      <c r="V1646" s="32">
        <v>136.16195678710938</v>
      </c>
      <c r="W1646" s="33">
        <v>8.1830940246582031</v>
      </c>
      <c r="X1646" s="34">
        <v>-61.173439025878906</v>
      </c>
      <c r="Y1646" s="34">
        <v>231.72335815429688</v>
      </c>
      <c r="Z1646" s="22">
        <v>2.019195556640625</v>
      </c>
      <c r="AA1646" s="35">
        <v>0</v>
      </c>
      <c r="AB1646" s="22">
        <v>2.108121395111084</v>
      </c>
      <c r="AC1646" s="36">
        <v>15.192000389099121</v>
      </c>
    </row>
    <row r="1647" spans="1:29" x14ac:dyDescent="0.2">
      <c r="A1647" s="20">
        <v>45994.797914317132</v>
      </c>
      <c r="B1647" s="21">
        <v>14.494000434875488</v>
      </c>
      <c r="C1647" s="22">
        <v>5.3757805824279785</v>
      </c>
      <c r="D1647" s="23">
        <v>261.20001220703125</v>
      </c>
      <c r="E1647" s="23">
        <v>50.161622199229896</v>
      </c>
      <c r="F1647" s="23">
        <v>-66.460941564291716</v>
      </c>
      <c r="G1647" s="23">
        <v>50.161546371489443</v>
      </c>
      <c r="H1647" s="23">
        <v>-66.460631038713444</v>
      </c>
      <c r="I1647" s="23">
        <v>-9.7656135559082031</v>
      </c>
      <c r="J1647" s="23">
        <v>19.290143966674805</v>
      </c>
      <c r="K1647" s="24">
        <v>0.73735207319259644</v>
      </c>
      <c r="L1647" s="20">
        <v>25569.019521331018</v>
      </c>
      <c r="M1647" s="22">
        <v>2.0956358909606934</v>
      </c>
      <c r="N1647" s="25">
        <v>27906.71484375</v>
      </c>
      <c r="O1647" s="25">
        <v>49609.58203125</v>
      </c>
      <c r="P1647" s="26">
        <v>30.610902786254883</v>
      </c>
      <c r="Q1647" s="27">
        <v>35.833667755126953</v>
      </c>
      <c r="R1647" s="28">
        <v>1.0244505405426025</v>
      </c>
      <c r="S1647" s="29">
        <v>32.246227264404297</v>
      </c>
      <c r="T1647" s="30">
        <v>9.6233615875244141</v>
      </c>
      <c r="U1647" s="31">
        <v>86.071357727050781</v>
      </c>
      <c r="V1647" s="32">
        <v>136.05609130859375</v>
      </c>
      <c r="W1647" s="33">
        <v>8.1844539642333984</v>
      </c>
      <c r="X1647" s="34">
        <v>-61.244964599609375</v>
      </c>
      <c r="Y1647" s="34">
        <v>231.63276672363281</v>
      </c>
      <c r="Z1647" s="22">
        <v>2.012603759765625</v>
      </c>
      <c r="AA1647" s="35">
        <v>0</v>
      </c>
      <c r="AB1647" s="22">
        <v>2.0956358909606934</v>
      </c>
      <c r="AC1647" s="36">
        <v>15.309000015258789</v>
      </c>
    </row>
    <row r="1648" spans="1:29" hidden="1" x14ac:dyDescent="0.2">
      <c r="A1648" s="20">
        <v>45994.797925983796</v>
      </c>
      <c r="B1648" s="21">
        <v>14.449000358581543</v>
      </c>
      <c r="C1648" s="22">
        <v>5.3757805824279785</v>
      </c>
      <c r="D1648" s="23">
        <v>262.70001220703125</v>
      </c>
      <c r="E1648" s="23">
        <v>50.161622199229896</v>
      </c>
      <c r="F1648" s="23">
        <v>-66.460941564291716</v>
      </c>
      <c r="G1648" s="23">
        <v>50.161546088019499</v>
      </c>
      <c r="H1648" s="23">
        <v>-66.460635936152954</v>
      </c>
      <c r="I1648" s="23">
        <v>-9.7971458435058594</v>
      </c>
      <c r="J1648" s="23">
        <v>18.940196990966797</v>
      </c>
      <c r="K1648" s="24">
        <v>0.73666536808013916</v>
      </c>
      <c r="L1648" s="20">
        <v>25569.019532986113</v>
      </c>
      <c r="M1648" s="22">
        <v>2.0956358909606934</v>
      </c>
      <c r="N1648" s="25">
        <v>27906.71484375</v>
      </c>
      <c r="O1648" s="25">
        <v>49609.58203125</v>
      </c>
      <c r="P1648" s="26">
        <v>30.610902786254883</v>
      </c>
      <c r="Q1648" s="27">
        <v>35.833667755126953</v>
      </c>
      <c r="R1648" s="28">
        <v>1.0244505405426025</v>
      </c>
      <c r="S1648" s="29">
        <v>32.246227264404297</v>
      </c>
      <c r="T1648" s="30">
        <v>9.6233615875244141</v>
      </c>
      <c r="U1648" s="31">
        <v>86.071357727050781</v>
      </c>
      <c r="V1648" s="32">
        <v>136.05609130859375</v>
      </c>
      <c r="W1648" s="33">
        <v>8.1844539642333984</v>
      </c>
      <c r="X1648" s="34">
        <v>-61.244964599609375</v>
      </c>
      <c r="Y1648" s="34">
        <v>231.63276672363281</v>
      </c>
      <c r="Z1648" s="22">
        <v>2.012603759765625</v>
      </c>
      <c r="AA1648" s="35">
        <v>0</v>
      </c>
      <c r="AB1648" s="22">
        <v>2.0956358909606934</v>
      </c>
      <c r="AC1648" s="36">
        <v>15.309000015258789</v>
      </c>
    </row>
    <row r="1649" spans="1:29" hidden="1" x14ac:dyDescent="0.2">
      <c r="A1649" s="20">
        <v>45994.797937592593</v>
      </c>
      <c r="B1649" s="21">
        <v>14.35099983215332</v>
      </c>
      <c r="C1649" s="22">
        <v>5.3901925086975098</v>
      </c>
      <c r="D1649" s="23">
        <v>264</v>
      </c>
      <c r="E1649" s="23">
        <v>50.161622199229896</v>
      </c>
      <c r="F1649" s="23">
        <v>-66.460941564291716</v>
      </c>
      <c r="G1649" s="23">
        <v>50.161546128631187</v>
      </c>
      <c r="H1649" s="23">
        <v>-66.460638358372762</v>
      </c>
      <c r="I1649" s="23">
        <v>-9.7926292419433594</v>
      </c>
      <c r="J1649" s="23">
        <v>18.767116546630859</v>
      </c>
      <c r="K1649" s="24">
        <v>0.73666536808013916</v>
      </c>
      <c r="L1649" s="20">
        <v>25569.019544606483</v>
      </c>
      <c r="M1649" s="22">
        <v>2.0956358909606934</v>
      </c>
      <c r="N1649" s="25">
        <v>27906.71484375</v>
      </c>
      <c r="O1649" s="25">
        <v>49609.58203125</v>
      </c>
      <c r="P1649" s="26">
        <v>30.610902786254883</v>
      </c>
      <c r="Q1649" s="27">
        <v>35.833667755126953</v>
      </c>
      <c r="R1649" s="28">
        <v>1.0244505405426025</v>
      </c>
      <c r="S1649" s="29">
        <v>32.246227264404297</v>
      </c>
      <c r="T1649" s="30">
        <v>9.6233615875244141</v>
      </c>
      <c r="U1649" s="31">
        <v>86.071357727050781</v>
      </c>
      <c r="V1649" s="32">
        <v>136.05609130859375</v>
      </c>
      <c r="W1649" s="33">
        <v>8.1844539642333984</v>
      </c>
      <c r="X1649" s="34">
        <v>-61.244964599609375</v>
      </c>
      <c r="Y1649" s="34">
        <v>231.63276672363281</v>
      </c>
      <c r="Z1649" s="22">
        <v>2.012603759765625</v>
      </c>
      <c r="AA1649" s="35">
        <v>0</v>
      </c>
      <c r="AB1649" s="22">
        <v>2.0956358909606934</v>
      </c>
      <c r="AC1649" s="36">
        <v>15.309000015258789</v>
      </c>
    </row>
    <row r="1650" spans="1:29" hidden="1" x14ac:dyDescent="0.2">
      <c r="A1650" s="20">
        <v>45994.797949270833</v>
      </c>
      <c r="B1650" s="21">
        <v>14.16100025177002</v>
      </c>
      <c r="C1650" s="22">
        <v>5.3901925086975098</v>
      </c>
      <c r="D1650" s="23">
        <v>264.5</v>
      </c>
      <c r="E1650" s="23">
        <v>50.161622199229896</v>
      </c>
      <c r="F1650" s="23">
        <v>-66.460941564291716</v>
      </c>
      <c r="G1650" s="23">
        <v>50.161546488076063</v>
      </c>
      <c r="H1650" s="23">
        <v>-66.460639762097699</v>
      </c>
      <c r="I1650" s="23">
        <v>-9.7526473999023438</v>
      </c>
      <c r="J1650" s="23">
        <v>18.666812896728516</v>
      </c>
      <c r="K1650" s="24">
        <v>0.73666536808013916</v>
      </c>
      <c r="L1650" s="20">
        <v>25569.019556284722</v>
      </c>
      <c r="M1650" s="22">
        <v>2.0956358909606934</v>
      </c>
      <c r="N1650" s="25">
        <v>27906.71484375</v>
      </c>
      <c r="O1650" s="25">
        <v>49609.58203125</v>
      </c>
      <c r="P1650" s="26">
        <v>30.610902786254883</v>
      </c>
      <c r="Q1650" s="27">
        <v>35.833667755126953</v>
      </c>
      <c r="R1650" s="28">
        <v>1.0244505405426025</v>
      </c>
      <c r="S1650" s="29">
        <v>32.246227264404297</v>
      </c>
      <c r="T1650" s="30">
        <v>9.6233615875244141</v>
      </c>
      <c r="U1650" s="31">
        <v>86.071357727050781</v>
      </c>
      <c r="V1650" s="32">
        <v>136.05609130859375</v>
      </c>
      <c r="W1650" s="33">
        <v>8.1844539642333984</v>
      </c>
      <c r="X1650" s="34">
        <v>-61.244964599609375</v>
      </c>
      <c r="Y1650" s="34">
        <v>231.63276672363281</v>
      </c>
      <c r="Z1650" s="22">
        <v>2.012603759765625</v>
      </c>
      <c r="AA1650" s="35">
        <v>0</v>
      </c>
      <c r="AB1650" s="22">
        <v>2.0956358909606934</v>
      </c>
      <c r="AC1650" s="36">
        <v>15.309000015258789</v>
      </c>
    </row>
    <row r="1651" spans="1:29" hidden="1" x14ac:dyDescent="0.2">
      <c r="A1651" s="20">
        <v>45994.79796087963</v>
      </c>
      <c r="B1651" s="21">
        <v>13.918999671936035</v>
      </c>
      <c r="C1651" s="22">
        <v>5.3901925086975098</v>
      </c>
      <c r="D1651" s="23">
        <v>262.29998779296875</v>
      </c>
      <c r="E1651" s="23">
        <v>50.161622199229896</v>
      </c>
      <c r="F1651" s="23">
        <v>-66.460941564291716</v>
      </c>
      <c r="G1651" s="23">
        <v>50.161546883996998</v>
      </c>
      <c r="H1651" s="23">
        <v>-66.460640191345675</v>
      </c>
      <c r="I1651" s="23">
        <v>-9.7086086273193359</v>
      </c>
      <c r="J1651" s="23">
        <v>18.636140823364258</v>
      </c>
      <c r="K1651" s="24">
        <v>0.73666536808013916</v>
      </c>
      <c r="L1651" s="20">
        <v>25569.01956789352</v>
      </c>
      <c r="M1651" s="22">
        <v>2.0956358909606934</v>
      </c>
      <c r="N1651" s="25">
        <v>27906.71484375</v>
      </c>
      <c r="O1651" s="25">
        <v>49609.58203125</v>
      </c>
      <c r="P1651" s="26">
        <v>30.610902786254883</v>
      </c>
      <c r="Q1651" s="27">
        <v>35.833667755126953</v>
      </c>
      <c r="R1651" s="28">
        <v>1.0244505405426025</v>
      </c>
      <c r="S1651" s="29">
        <v>32.246227264404297</v>
      </c>
      <c r="T1651" s="30">
        <v>9.6233615875244141</v>
      </c>
      <c r="U1651" s="31">
        <v>86.071357727050781</v>
      </c>
      <c r="V1651" s="32">
        <v>136.05609130859375</v>
      </c>
      <c r="W1651" s="33">
        <v>8.1844539642333984</v>
      </c>
      <c r="X1651" s="34">
        <v>-61.244964599609375</v>
      </c>
      <c r="Y1651" s="34">
        <v>231.63276672363281</v>
      </c>
      <c r="Z1651" s="22">
        <v>2.012603759765625</v>
      </c>
      <c r="AA1651" s="35">
        <v>0</v>
      </c>
      <c r="AB1651" s="22">
        <v>2.0956358909606934</v>
      </c>
      <c r="AC1651" s="36">
        <v>15.309000015258789</v>
      </c>
    </row>
    <row r="1652" spans="1:29" hidden="1" x14ac:dyDescent="0.2">
      <c r="A1652" s="20">
        <v>45994.797972499997</v>
      </c>
      <c r="B1652" s="21">
        <v>13.567000389099121</v>
      </c>
      <c r="C1652" s="22">
        <v>5.3901925086975098</v>
      </c>
      <c r="D1652" s="23">
        <v>258.70001220703125</v>
      </c>
      <c r="E1652" s="23">
        <v>50.161622199229896</v>
      </c>
      <c r="F1652" s="23">
        <v>-66.460941564291716</v>
      </c>
      <c r="G1652" s="23">
        <v>50.161547059749594</v>
      </c>
      <c r="H1652" s="23">
        <v>-66.460639941626596</v>
      </c>
      <c r="I1652" s="23">
        <v>-9.6890592575073242</v>
      </c>
      <c r="J1652" s="23">
        <v>18.653984069824219</v>
      </c>
      <c r="K1652" s="24">
        <v>0.73666536808013916</v>
      </c>
      <c r="L1652" s="20">
        <v>25569.01957951389</v>
      </c>
      <c r="M1652" s="22">
        <v>2.0956358909606934</v>
      </c>
      <c r="N1652" s="25">
        <v>27906.71484375</v>
      </c>
      <c r="O1652" s="25">
        <v>49609.58203125</v>
      </c>
      <c r="P1652" s="26">
        <v>30.610902786254883</v>
      </c>
      <c r="Q1652" s="27">
        <v>35.833667755126953</v>
      </c>
      <c r="R1652" s="28">
        <v>1.0244505405426025</v>
      </c>
      <c r="S1652" s="29">
        <v>32.246227264404297</v>
      </c>
      <c r="T1652" s="30">
        <v>9.6233615875244141</v>
      </c>
      <c r="U1652" s="31">
        <v>86.071357727050781</v>
      </c>
      <c r="V1652" s="32">
        <v>136.05609130859375</v>
      </c>
      <c r="W1652" s="33">
        <v>8.1844539642333984</v>
      </c>
      <c r="X1652" s="34">
        <v>-61.244964599609375</v>
      </c>
      <c r="Y1652" s="34">
        <v>231.63276672363281</v>
      </c>
      <c r="Z1652" s="22">
        <v>2.012603759765625</v>
      </c>
      <c r="AA1652" s="35">
        <v>0</v>
      </c>
      <c r="AB1652" s="22">
        <v>2.0956358909606934</v>
      </c>
      <c r="AC1652" s="36">
        <v>15.309000015258789</v>
      </c>
    </row>
    <row r="1653" spans="1:29" hidden="1" x14ac:dyDescent="0.2">
      <c r="A1653" s="20">
        <v>45994.79798408565</v>
      </c>
      <c r="B1653" s="21">
        <v>13.166000366210938</v>
      </c>
      <c r="C1653" s="22">
        <v>5.3901925086975098</v>
      </c>
      <c r="D1653" s="23">
        <v>256</v>
      </c>
      <c r="E1653" s="23">
        <v>50.161622199229896</v>
      </c>
      <c r="F1653" s="23">
        <v>-66.460941564291716</v>
      </c>
      <c r="G1653" s="23">
        <v>50.161547256862001</v>
      </c>
      <c r="H1653" s="23">
        <v>-66.460639709949888</v>
      </c>
      <c r="I1653" s="23">
        <v>-9.6671342849731445</v>
      </c>
      <c r="J1653" s="23">
        <v>18.670539855957031</v>
      </c>
      <c r="K1653" s="24">
        <v>0.73529213666915894</v>
      </c>
      <c r="L1653" s="20">
        <v>25569.019591099535</v>
      </c>
      <c r="M1653" s="22">
        <v>2.0956358909606934</v>
      </c>
      <c r="N1653" s="25">
        <v>27906.71484375</v>
      </c>
      <c r="O1653" s="25">
        <v>49609.58203125</v>
      </c>
      <c r="P1653" s="26">
        <v>30.610902786254883</v>
      </c>
      <c r="Q1653" s="27">
        <v>35.833667755126953</v>
      </c>
      <c r="R1653" s="28">
        <v>1.0244505405426025</v>
      </c>
      <c r="S1653" s="29">
        <v>32.246227264404297</v>
      </c>
      <c r="T1653" s="30">
        <v>9.6233615875244141</v>
      </c>
      <c r="U1653" s="31">
        <v>86.071357727050781</v>
      </c>
      <c r="V1653" s="32">
        <v>136.05609130859375</v>
      </c>
      <c r="W1653" s="33">
        <v>8.1844539642333984</v>
      </c>
      <c r="X1653" s="34">
        <v>-61.244964599609375</v>
      </c>
      <c r="Y1653" s="34">
        <v>231.63276672363281</v>
      </c>
      <c r="Z1653" s="22">
        <v>2.012603759765625</v>
      </c>
      <c r="AA1653" s="35">
        <v>0</v>
      </c>
      <c r="AB1653" s="22">
        <v>2.0956358909606934</v>
      </c>
      <c r="AC1653" s="36">
        <v>15.309000015258789</v>
      </c>
    </row>
    <row r="1654" spans="1:29" hidden="1" x14ac:dyDescent="0.2">
      <c r="A1654" s="20">
        <v>45994.797995740744</v>
      </c>
      <c r="B1654" s="21">
        <v>12.760000228881836</v>
      </c>
      <c r="C1654" s="22">
        <v>5.387021541595459</v>
      </c>
      <c r="D1654" s="23">
        <v>254.30000305175781</v>
      </c>
      <c r="E1654" s="23">
        <v>50.161622199229896</v>
      </c>
      <c r="F1654" s="23">
        <v>-66.460941564291716</v>
      </c>
      <c r="G1654" s="23">
        <v>50.161547483389363</v>
      </c>
      <c r="H1654" s="23">
        <v>-66.460639497973119</v>
      </c>
      <c r="I1654" s="23">
        <v>-9.641937255859375</v>
      </c>
      <c r="J1654" s="23">
        <v>18.685686111450195</v>
      </c>
      <c r="K1654" s="24">
        <v>0.73529213666915894</v>
      </c>
      <c r="L1654" s="20">
        <v>25569.01960275463</v>
      </c>
      <c r="M1654" s="22">
        <v>2.0385057926177979</v>
      </c>
      <c r="N1654" s="25">
        <v>27834.29296875</v>
      </c>
      <c r="O1654" s="25">
        <v>49577.01171875</v>
      </c>
      <c r="P1654" s="26">
        <v>30.575229644775391</v>
      </c>
      <c r="Q1654" s="27">
        <v>35.926906585693359</v>
      </c>
      <c r="R1654" s="28">
        <v>1.024425745010376</v>
      </c>
      <c r="S1654" s="29">
        <v>32.225059509277344</v>
      </c>
      <c r="T1654" s="30">
        <v>9.6676521301269531</v>
      </c>
      <c r="U1654" s="31">
        <v>86.321235656738281</v>
      </c>
      <c r="V1654" s="32">
        <v>136.45500183105469</v>
      </c>
      <c r="W1654" s="33">
        <v>8.186955451965332</v>
      </c>
      <c r="X1654" s="34">
        <v>-61.368942260742188</v>
      </c>
      <c r="Y1654" s="34">
        <v>231.51832580566406</v>
      </c>
      <c r="Z1654" s="22">
        <v>1.999481201171875</v>
      </c>
      <c r="AA1654" s="35">
        <v>0</v>
      </c>
      <c r="AB1654" s="22">
        <v>2.0385057926177979</v>
      </c>
      <c r="AC1654" s="36">
        <v>15.038000106811523</v>
      </c>
    </row>
    <row r="1655" spans="1:29" hidden="1" x14ac:dyDescent="0.2">
      <c r="A1655" s="20">
        <v>45994.798007395832</v>
      </c>
      <c r="B1655" s="21">
        <v>12.357000350952148</v>
      </c>
      <c r="C1655" s="22">
        <v>5.387021541595459</v>
      </c>
      <c r="D1655" s="23">
        <v>253.69999694824219</v>
      </c>
      <c r="E1655" s="23">
        <v>50.161622199229896</v>
      </c>
      <c r="F1655" s="23">
        <v>-66.460941564291716</v>
      </c>
      <c r="G1655" s="23">
        <v>50.161547710582035</v>
      </c>
      <c r="H1655" s="23">
        <v>-66.460639093359987</v>
      </c>
      <c r="I1655" s="23">
        <v>-9.6166658401489258</v>
      </c>
      <c r="J1655" s="23">
        <v>18.714597702026367</v>
      </c>
      <c r="K1655" s="24">
        <v>0.73529213666915894</v>
      </c>
      <c r="L1655" s="20">
        <v>25569.019614409721</v>
      </c>
      <c r="M1655" s="22">
        <v>2.0385057926177979</v>
      </c>
      <c r="N1655" s="25">
        <v>27834.29296875</v>
      </c>
      <c r="O1655" s="25">
        <v>49577.01171875</v>
      </c>
      <c r="P1655" s="26">
        <v>30.575229644775391</v>
      </c>
      <c r="Q1655" s="27">
        <v>35.926906585693359</v>
      </c>
      <c r="R1655" s="28">
        <v>1.024425745010376</v>
      </c>
      <c r="S1655" s="29">
        <v>32.225059509277344</v>
      </c>
      <c r="T1655" s="30">
        <v>9.6676521301269531</v>
      </c>
      <c r="U1655" s="31">
        <v>86.321235656738281</v>
      </c>
      <c r="V1655" s="32">
        <v>136.45500183105469</v>
      </c>
      <c r="W1655" s="33">
        <v>8.186955451965332</v>
      </c>
      <c r="X1655" s="34">
        <v>-61.368942260742188</v>
      </c>
      <c r="Y1655" s="34">
        <v>231.51832580566406</v>
      </c>
      <c r="Z1655" s="22">
        <v>1.999481201171875</v>
      </c>
      <c r="AA1655" s="35">
        <v>0</v>
      </c>
      <c r="AB1655" s="22">
        <v>2.0385057926177979</v>
      </c>
      <c r="AC1655" s="36">
        <v>15.038000106811523</v>
      </c>
    </row>
    <row r="1656" spans="1:29" hidden="1" x14ac:dyDescent="0.2">
      <c r="A1656" s="20">
        <v>45994.798018993053</v>
      </c>
      <c r="B1656" s="21">
        <v>11.909999847412109</v>
      </c>
      <c r="C1656" s="22">
        <v>5.387021541595459</v>
      </c>
      <c r="D1656" s="23">
        <v>254.39999389648438</v>
      </c>
      <c r="E1656" s="23">
        <v>50.161622199229896</v>
      </c>
      <c r="F1656" s="23">
        <v>-66.460941564291716</v>
      </c>
      <c r="G1656" s="23">
        <v>50.161548087304666</v>
      </c>
      <c r="H1656" s="23">
        <v>-66.460638741664923</v>
      </c>
      <c r="I1656" s="23">
        <v>-9.5747623443603516</v>
      </c>
      <c r="J1656" s="23">
        <v>18.739727020263672</v>
      </c>
      <c r="K1656" s="24">
        <v>0.73529213666915894</v>
      </c>
      <c r="L1656" s="20">
        <v>25569.019626006946</v>
      </c>
      <c r="M1656" s="22">
        <v>2.0385057926177979</v>
      </c>
      <c r="N1656" s="25">
        <v>27834.29296875</v>
      </c>
      <c r="O1656" s="25">
        <v>49577.01171875</v>
      </c>
      <c r="P1656" s="26">
        <v>30.575229644775391</v>
      </c>
      <c r="Q1656" s="27">
        <v>35.926906585693359</v>
      </c>
      <c r="R1656" s="28">
        <v>1.024425745010376</v>
      </c>
      <c r="S1656" s="29">
        <v>32.225059509277344</v>
      </c>
      <c r="T1656" s="30">
        <v>9.6676521301269531</v>
      </c>
      <c r="U1656" s="31">
        <v>86.321235656738281</v>
      </c>
      <c r="V1656" s="32">
        <v>136.45500183105469</v>
      </c>
      <c r="W1656" s="33">
        <v>8.186955451965332</v>
      </c>
      <c r="X1656" s="34">
        <v>-61.368942260742188</v>
      </c>
      <c r="Y1656" s="34">
        <v>231.51832580566406</v>
      </c>
      <c r="Z1656" s="22">
        <v>1.999481201171875</v>
      </c>
      <c r="AA1656" s="35">
        <v>0</v>
      </c>
      <c r="AB1656" s="22">
        <v>2.0385057926177979</v>
      </c>
      <c r="AC1656" s="36">
        <v>15.038000106811523</v>
      </c>
    </row>
    <row r="1657" spans="1:29" hidden="1" x14ac:dyDescent="0.2">
      <c r="A1657" s="20">
        <v>45994.798030659724</v>
      </c>
      <c r="B1657" s="21">
        <v>11.487000465393066</v>
      </c>
      <c r="C1657" s="22">
        <v>5.387021541595459</v>
      </c>
      <c r="D1657" s="23">
        <v>254</v>
      </c>
      <c r="E1657" s="23">
        <v>50.161622199229896</v>
      </c>
      <c r="F1657" s="23">
        <v>-66.460941564291716</v>
      </c>
      <c r="G1657" s="23">
        <v>50.161548327402585</v>
      </c>
      <c r="H1657" s="23">
        <v>-66.460638627980074</v>
      </c>
      <c r="I1657" s="23">
        <v>-9.5480556488037109</v>
      </c>
      <c r="J1657" s="23">
        <v>18.74785041809082</v>
      </c>
      <c r="K1657" s="24">
        <v>0.73529213666915894</v>
      </c>
      <c r="L1657" s="20">
        <v>25569.019637673609</v>
      </c>
      <c r="M1657" s="22">
        <v>2.0385057926177979</v>
      </c>
      <c r="N1657" s="25">
        <v>27834.29296875</v>
      </c>
      <c r="O1657" s="25">
        <v>49577.01171875</v>
      </c>
      <c r="P1657" s="26">
        <v>30.575229644775391</v>
      </c>
      <c r="Q1657" s="27">
        <v>35.926906585693359</v>
      </c>
      <c r="R1657" s="28">
        <v>1.024425745010376</v>
      </c>
      <c r="S1657" s="29">
        <v>32.225059509277344</v>
      </c>
      <c r="T1657" s="30">
        <v>9.6676521301269531</v>
      </c>
      <c r="U1657" s="31">
        <v>86.321235656738281</v>
      </c>
      <c r="V1657" s="32">
        <v>136.45500183105469</v>
      </c>
      <c r="W1657" s="33">
        <v>8.186955451965332</v>
      </c>
      <c r="X1657" s="34">
        <v>-61.368942260742188</v>
      </c>
      <c r="Y1657" s="34">
        <v>231.51832580566406</v>
      </c>
      <c r="Z1657" s="22">
        <v>1.999481201171875</v>
      </c>
      <c r="AA1657" s="35">
        <v>0</v>
      </c>
      <c r="AB1657" s="22">
        <v>2.0385057926177979</v>
      </c>
      <c r="AC1657" s="36">
        <v>15.038000106811523</v>
      </c>
    </row>
    <row r="1658" spans="1:29" hidden="1" x14ac:dyDescent="0.2">
      <c r="A1658" s="20">
        <v>45994.798042349539</v>
      </c>
      <c r="B1658" s="21">
        <v>11.057999610900879</v>
      </c>
      <c r="C1658" s="22">
        <v>5.387021541595459</v>
      </c>
      <c r="D1658" s="23">
        <v>253.80000305175781</v>
      </c>
      <c r="E1658" s="23">
        <v>50.161622199229896</v>
      </c>
      <c r="F1658" s="23">
        <v>-66.460941564291716</v>
      </c>
      <c r="G1658" s="23">
        <v>50.161548772460876</v>
      </c>
      <c r="H1658" s="23">
        <v>-66.460638411166698</v>
      </c>
      <c r="I1658" s="23">
        <v>-9.4985504150390625</v>
      </c>
      <c r="J1658" s="23">
        <v>18.763343811035156</v>
      </c>
      <c r="K1658" s="24">
        <v>0.73323214054107666</v>
      </c>
      <c r="L1658" s="20">
        <v>25569.019649363425</v>
      </c>
      <c r="M1658" s="22">
        <v>2.0385057926177979</v>
      </c>
      <c r="N1658" s="25">
        <v>27834.29296875</v>
      </c>
      <c r="O1658" s="25">
        <v>49577.01171875</v>
      </c>
      <c r="P1658" s="26">
        <v>30.575229644775391</v>
      </c>
      <c r="Q1658" s="27">
        <v>35.926906585693359</v>
      </c>
      <c r="R1658" s="28">
        <v>1.024425745010376</v>
      </c>
      <c r="S1658" s="29">
        <v>32.225059509277344</v>
      </c>
      <c r="T1658" s="30">
        <v>9.6676521301269531</v>
      </c>
      <c r="U1658" s="31">
        <v>86.321235656738281</v>
      </c>
      <c r="V1658" s="32">
        <v>136.45500183105469</v>
      </c>
      <c r="W1658" s="33">
        <v>8.186955451965332</v>
      </c>
      <c r="X1658" s="34">
        <v>-61.368942260742188</v>
      </c>
      <c r="Y1658" s="34">
        <v>231.51832580566406</v>
      </c>
      <c r="Z1658" s="22">
        <v>1.999481201171875</v>
      </c>
      <c r="AA1658" s="35">
        <v>0</v>
      </c>
      <c r="AB1658" s="22">
        <v>2.0385057926177979</v>
      </c>
      <c r="AC1658" s="36">
        <v>15.038000106811523</v>
      </c>
    </row>
    <row r="1659" spans="1:29" hidden="1" x14ac:dyDescent="0.2">
      <c r="A1659" s="20">
        <v>45994.798053969906</v>
      </c>
      <c r="B1659" s="21">
        <v>10.604999542236328</v>
      </c>
      <c r="C1659" s="22">
        <v>5.3616843223571777</v>
      </c>
      <c r="D1659" s="23">
        <v>253.19999694824219</v>
      </c>
      <c r="E1659" s="23">
        <v>50.161622199229896</v>
      </c>
      <c r="F1659" s="23">
        <v>-66.460941564291716</v>
      </c>
      <c r="G1659" s="23">
        <v>50.161549050692194</v>
      </c>
      <c r="H1659" s="23">
        <v>-66.460637906552449</v>
      </c>
      <c r="I1659" s="23">
        <v>-9.4676017761230469</v>
      </c>
      <c r="J1659" s="23">
        <v>18.799400329589844</v>
      </c>
      <c r="K1659" s="24">
        <v>0.73323214054107666</v>
      </c>
      <c r="L1659" s="20">
        <v>25569.019660983795</v>
      </c>
      <c r="M1659" s="22">
        <v>2.0385057926177979</v>
      </c>
      <c r="N1659" s="25">
        <v>27834.29296875</v>
      </c>
      <c r="O1659" s="25">
        <v>49577.01171875</v>
      </c>
      <c r="P1659" s="26">
        <v>30.575229644775391</v>
      </c>
      <c r="Q1659" s="27">
        <v>35.926906585693359</v>
      </c>
      <c r="R1659" s="28">
        <v>1.024425745010376</v>
      </c>
      <c r="S1659" s="29">
        <v>32.225059509277344</v>
      </c>
      <c r="T1659" s="30">
        <v>9.6676521301269531</v>
      </c>
      <c r="U1659" s="31">
        <v>86.321235656738281</v>
      </c>
      <c r="V1659" s="32">
        <v>136.45500183105469</v>
      </c>
      <c r="W1659" s="33">
        <v>8.186955451965332</v>
      </c>
      <c r="X1659" s="34">
        <v>-61.368942260742188</v>
      </c>
      <c r="Y1659" s="34">
        <v>231.51832580566406</v>
      </c>
      <c r="Z1659" s="22">
        <v>1.999481201171875</v>
      </c>
      <c r="AA1659" s="35">
        <v>0</v>
      </c>
      <c r="AB1659" s="22">
        <v>2.0385057926177979</v>
      </c>
      <c r="AC1659" s="36">
        <v>15.038000106811523</v>
      </c>
    </row>
    <row r="1660" spans="1:29" hidden="1" x14ac:dyDescent="0.2">
      <c r="A1660" s="20">
        <v>45994.798065613424</v>
      </c>
      <c r="B1660" s="21">
        <v>10.161999702453613</v>
      </c>
      <c r="C1660" s="22">
        <v>5.3616843223571777</v>
      </c>
      <c r="D1660" s="23">
        <v>252.5</v>
      </c>
      <c r="E1660" s="23">
        <v>50.161622199229896</v>
      </c>
      <c r="F1660" s="23">
        <v>-66.460941564291716</v>
      </c>
      <c r="G1660" s="23">
        <v>50.161549235990456</v>
      </c>
      <c r="H1660" s="23">
        <v>-66.460637520158855</v>
      </c>
      <c r="I1660" s="23">
        <v>-9.446990966796875</v>
      </c>
      <c r="J1660" s="23">
        <v>18.827011108398438</v>
      </c>
      <c r="K1660" s="24">
        <v>0.73323214054107666</v>
      </c>
      <c r="L1660" s="20">
        <v>25569.019672627313</v>
      </c>
      <c r="M1660" s="22">
        <v>2.0078356266021729</v>
      </c>
      <c r="N1660" s="25">
        <v>27808.607421875</v>
      </c>
      <c r="O1660" s="25">
        <v>49582.99609375</v>
      </c>
      <c r="P1660" s="26">
        <v>30.571992874145508</v>
      </c>
      <c r="Q1660" s="27">
        <v>35.960090637207031</v>
      </c>
      <c r="R1660" s="28">
        <v>1.0244251489639282</v>
      </c>
      <c r="S1660" s="29">
        <v>32.228946685791016</v>
      </c>
      <c r="T1660" s="30">
        <v>9.680262565612793</v>
      </c>
      <c r="U1660" s="31">
        <v>86.364761352539063</v>
      </c>
      <c r="V1660" s="32">
        <v>136.52592468261719</v>
      </c>
      <c r="W1660" s="33">
        <v>8.1817569732666016</v>
      </c>
      <c r="X1660" s="34">
        <v>-61.078071594238281</v>
      </c>
      <c r="Y1660" s="34">
        <v>231.58506774902344</v>
      </c>
      <c r="Z1660" s="22">
        <v>1.983612060546875</v>
      </c>
      <c r="AA1660" s="35">
        <v>0</v>
      </c>
      <c r="AB1660" s="22">
        <v>2.0078356266021729</v>
      </c>
      <c r="AC1660" s="36">
        <v>14.78600025177002</v>
      </c>
    </row>
    <row r="1661" spans="1:29" hidden="1" x14ac:dyDescent="0.2">
      <c r="A1661" s="20">
        <v>45994.798077245374</v>
      </c>
      <c r="B1661" s="21">
        <v>9.7290000915527344</v>
      </c>
      <c r="C1661" s="22">
        <v>5.3616843223571777</v>
      </c>
      <c r="D1661" s="23">
        <v>252.19999694824219</v>
      </c>
      <c r="E1661" s="23">
        <v>50.161622199229896</v>
      </c>
      <c r="F1661" s="23">
        <v>-66.460941564291716</v>
      </c>
      <c r="G1661" s="23">
        <v>50.161549752202845</v>
      </c>
      <c r="H1661" s="23">
        <v>-66.460637155358413</v>
      </c>
      <c r="I1661" s="23">
        <v>-9.3895711898803711</v>
      </c>
      <c r="J1661" s="23">
        <v>18.853076934814453</v>
      </c>
      <c r="K1661" s="24">
        <v>0.73323214054107666</v>
      </c>
      <c r="L1661" s="20">
        <v>25569.01968425926</v>
      </c>
      <c r="M1661" s="22">
        <v>2.0078356266021729</v>
      </c>
      <c r="N1661" s="25">
        <v>27808.607421875</v>
      </c>
      <c r="O1661" s="25">
        <v>49582.99609375</v>
      </c>
      <c r="P1661" s="26">
        <v>30.571992874145508</v>
      </c>
      <c r="Q1661" s="27">
        <v>35.960090637207031</v>
      </c>
      <c r="R1661" s="28">
        <v>1.0244251489639282</v>
      </c>
      <c r="S1661" s="29">
        <v>32.228946685791016</v>
      </c>
      <c r="T1661" s="30">
        <v>9.680262565612793</v>
      </c>
      <c r="U1661" s="31">
        <v>86.364761352539063</v>
      </c>
      <c r="V1661" s="32">
        <v>136.52592468261719</v>
      </c>
      <c r="W1661" s="33">
        <v>8.1817569732666016</v>
      </c>
      <c r="X1661" s="34">
        <v>-61.078071594238281</v>
      </c>
      <c r="Y1661" s="34">
        <v>231.58506774902344</v>
      </c>
      <c r="Z1661" s="22">
        <v>1.983612060546875</v>
      </c>
      <c r="AA1661" s="35">
        <v>0</v>
      </c>
      <c r="AB1661" s="22">
        <v>2.0078356266021729</v>
      </c>
      <c r="AC1661" s="36">
        <v>14.78600025177002</v>
      </c>
    </row>
    <row r="1662" spans="1:29" hidden="1" x14ac:dyDescent="0.2">
      <c r="A1662" s="20">
        <v>45994.798088877316</v>
      </c>
      <c r="B1662" s="21">
        <v>9.2880001068115234</v>
      </c>
      <c r="C1662" s="22">
        <v>5.3616843223571777</v>
      </c>
      <c r="D1662" s="23">
        <v>251.30000305175781</v>
      </c>
      <c r="E1662" s="23">
        <v>50.161622199229896</v>
      </c>
      <c r="F1662" s="23">
        <v>-66.460941564291716</v>
      </c>
      <c r="G1662" s="23">
        <v>50.161550083481508</v>
      </c>
      <c r="H1662" s="23">
        <v>-66.460636669229643</v>
      </c>
      <c r="I1662" s="23">
        <v>-9.35272216796875</v>
      </c>
      <c r="J1662" s="23">
        <v>18.887813568115234</v>
      </c>
      <c r="K1662" s="24">
        <v>0.73323214054107666</v>
      </c>
      <c r="L1662" s="20">
        <v>25569.019695891202</v>
      </c>
      <c r="M1662" s="22">
        <v>2.0078356266021729</v>
      </c>
      <c r="N1662" s="25">
        <v>27808.607421875</v>
      </c>
      <c r="O1662" s="25">
        <v>49582.99609375</v>
      </c>
      <c r="P1662" s="26">
        <v>30.571992874145508</v>
      </c>
      <c r="Q1662" s="27">
        <v>35.960090637207031</v>
      </c>
      <c r="R1662" s="28">
        <v>1.0244251489639282</v>
      </c>
      <c r="S1662" s="29">
        <v>32.228946685791016</v>
      </c>
      <c r="T1662" s="30">
        <v>9.680262565612793</v>
      </c>
      <c r="U1662" s="31">
        <v>86.364761352539063</v>
      </c>
      <c r="V1662" s="32">
        <v>136.52592468261719</v>
      </c>
      <c r="W1662" s="33">
        <v>8.1817569732666016</v>
      </c>
      <c r="X1662" s="34">
        <v>-61.078071594238281</v>
      </c>
      <c r="Y1662" s="34">
        <v>231.58506774902344</v>
      </c>
      <c r="Z1662" s="22">
        <v>1.983612060546875</v>
      </c>
      <c r="AA1662" s="35">
        <v>0</v>
      </c>
      <c r="AB1662" s="22">
        <v>2.0078356266021729</v>
      </c>
      <c r="AC1662" s="36">
        <v>14.78600025177002</v>
      </c>
    </row>
    <row r="1663" spans="1:29" hidden="1" x14ac:dyDescent="0.2">
      <c r="A1663" s="20">
        <v>45994.798100555556</v>
      </c>
      <c r="B1663" s="21">
        <v>8.8459997177124023</v>
      </c>
      <c r="C1663" s="22">
        <v>5.3616843223571777</v>
      </c>
      <c r="D1663" s="23">
        <v>251.89999389648438</v>
      </c>
      <c r="E1663" s="23">
        <v>50.161622199229896</v>
      </c>
      <c r="F1663" s="23">
        <v>-66.460941564291716</v>
      </c>
      <c r="G1663" s="23">
        <v>50.161550565469973</v>
      </c>
      <c r="H1663" s="23">
        <v>-66.460636310766361</v>
      </c>
      <c r="I1663" s="23">
        <v>-9.2991094589233398</v>
      </c>
      <c r="J1663" s="23">
        <v>18.913427352905273</v>
      </c>
      <c r="K1663" s="24">
        <v>0.73048561811447144</v>
      </c>
      <c r="L1663" s="20">
        <v>25569.019707569445</v>
      </c>
      <c r="M1663" s="22">
        <v>2.0078356266021729</v>
      </c>
      <c r="N1663" s="25">
        <v>27808.607421875</v>
      </c>
      <c r="O1663" s="25">
        <v>49582.99609375</v>
      </c>
      <c r="P1663" s="26">
        <v>30.571992874145508</v>
      </c>
      <c r="Q1663" s="27">
        <v>35.960090637207031</v>
      </c>
      <c r="R1663" s="28">
        <v>1.0244251489639282</v>
      </c>
      <c r="S1663" s="29">
        <v>32.228946685791016</v>
      </c>
      <c r="T1663" s="30">
        <v>9.680262565612793</v>
      </c>
      <c r="U1663" s="31">
        <v>86.364761352539063</v>
      </c>
      <c r="V1663" s="32">
        <v>136.52592468261719</v>
      </c>
      <c r="W1663" s="33">
        <v>8.1817569732666016</v>
      </c>
      <c r="X1663" s="34">
        <v>-61.078071594238281</v>
      </c>
      <c r="Y1663" s="34">
        <v>231.58506774902344</v>
      </c>
      <c r="Z1663" s="22">
        <v>1.983612060546875</v>
      </c>
      <c r="AA1663" s="35">
        <v>0</v>
      </c>
      <c r="AB1663" s="22">
        <v>2.0078356266021729</v>
      </c>
      <c r="AC1663" s="36">
        <v>14.78600025177002</v>
      </c>
    </row>
    <row r="1664" spans="1:29" hidden="1" x14ac:dyDescent="0.2">
      <c r="A1664" s="20">
        <v>45994.798112199074</v>
      </c>
      <c r="B1664" s="21">
        <v>8.3970003128051758</v>
      </c>
      <c r="C1664" s="22">
        <v>5.286003589630127</v>
      </c>
      <c r="D1664" s="23">
        <v>252.19999694824219</v>
      </c>
      <c r="E1664" s="23">
        <v>50.161622199229896</v>
      </c>
      <c r="F1664" s="23">
        <v>-66.460941564291716</v>
      </c>
      <c r="G1664" s="23">
        <v>50.161551043232841</v>
      </c>
      <c r="H1664" s="23">
        <v>-66.460636002628377</v>
      </c>
      <c r="I1664" s="23">
        <v>-9.245966911315918</v>
      </c>
      <c r="J1664" s="23">
        <v>18.935445785522461</v>
      </c>
      <c r="K1664" s="24">
        <v>0.73048561811447144</v>
      </c>
      <c r="L1664" s="20">
        <v>25569.019719212964</v>
      </c>
      <c r="M1664" s="22">
        <v>2.0078356266021729</v>
      </c>
      <c r="N1664" s="25">
        <v>27808.607421875</v>
      </c>
      <c r="O1664" s="25">
        <v>49582.99609375</v>
      </c>
      <c r="P1664" s="26">
        <v>30.571992874145508</v>
      </c>
      <c r="Q1664" s="27">
        <v>35.960090637207031</v>
      </c>
      <c r="R1664" s="28">
        <v>1.0244251489639282</v>
      </c>
      <c r="S1664" s="29">
        <v>32.228946685791016</v>
      </c>
      <c r="T1664" s="30">
        <v>9.680262565612793</v>
      </c>
      <c r="U1664" s="31">
        <v>86.364761352539063</v>
      </c>
      <c r="V1664" s="32">
        <v>136.52592468261719</v>
      </c>
      <c r="W1664" s="33">
        <v>8.1817569732666016</v>
      </c>
      <c r="X1664" s="34">
        <v>-61.078071594238281</v>
      </c>
      <c r="Y1664" s="34">
        <v>231.58506774902344</v>
      </c>
      <c r="Z1664" s="22">
        <v>1.983612060546875</v>
      </c>
      <c r="AA1664" s="35">
        <v>0</v>
      </c>
      <c r="AB1664" s="22">
        <v>2.0078356266021729</v>
      </c>
      <c r="AC1664" s="36">
        <v>14.78600025177002</v>
      </c>
    </row>
    <row r="1665" spans="1:29" hidden="1" x14ac:dyDescent="0.2">
      <c r="A1665" s="20">
        <v>45994.798123877314</v>
      </c>
      <c r="B1665" s="21">
        <v>7.940000057220459</v>
      </c>
      <c r="C1665" s="22">
        <v>5.286003589630127</v>
      </c>
      <c r="D1665" s="23">
        <v>251.80000305175781</v>
      </c>
      <c r="E1665" s="23">
        <v>50.161622199229896</v>
      </c>
      <c r="F1665" s="23">
        <v>-66.460941564291716</v>
      </c>
      <c r="G1665" s="23">
        <v>50.161551325802023</v>
      </c>
      <c r="H1665" s="23">
        <v>-66.46063556445975</v>
      </c>
      <c r="I1665" s="23">
        <v>-9.2145357131958008</v>
      </c>
      <c r="J1665" s="23">
        <v>18.966754913330078</v>
      </c>
      <c r="K1665" s="24">
        <v>0.73048561811447144</v>
      </c>
      <c r="L1665" s="20">
        <v>25569.019730891203</v>
      </c>
      <c r="M1665" s="22">
        <v>2.0078356266021729</v>
      </c>
      <c r="N1665" s="25">
        <v>27808.607421875</v>
      </c>
      <c r="O1665" s="25">
        <v>49582.99609375</v>
      </c>
      <c r="P1665" s="26">
        <v>30.571992874145508</v>
      </c>
      <c r="Q1665" s="27">
        <v>35.960090637207031</v>
      </c>
      <c r="R1665" s="28">
        <v>1.0244251489639282</v>
      </c>
      <c r="S1665" s="29">
        <v>32.228946685791016</v>
      </c>
      <c r="T1665" s="30">
        <v>9.680262565612793</v>
      </c>
      <c r="U1665" s="31">
        <v>86.364761352539063</v>
      </c>
      <c r="V1665" s="32">
        <v>136.52592468261719</v>
      </c>
      <c r="W1665" s="33">
        <v>8.1817569732666016</v>
      </c>
      <c r="X1665" s="34">
        <v>-61.078071594238281</v>
      </c>
      <c r="Y1665" s="34">
        <v>231.58506774902344</v>
      </c>
      <c r="Z1665" s="22">
        <v>1.983612060546875</v>
      </c>
      <c r="AA1665" s="35">
        <v>0</v>
      </c>
      <c r="AB1665" s="22">
        <v>2.0078356266021729</v>
      </c>
      <c r="AC1665" s="36">
        <v>14.78600025177002</v>
      </c>
    </row>
    <row r="1666" spans="1:29" hidden="1" x14ac:dyDescent="0.2">
      <c r="A1666" s="20">
        <v>45994.798135509256</v>
      </c>
      <c r="B1666" s="21">
        <v>7.4899997711181641</v>
      </c>
      <c r="C1666" s="22">
        <v>5.286003589630127</v>
      </c>
      <c r="D1666" s="23">
        <v>251.39999389648438</v>
      </c>
      <c r="E1666" s="23">
        <v>50.161622199229896</v>
      </c>
      <c r="F1666" s="23">
        <v>-66.460941564291716</v>
      </c>
      <c r="G1666" s="23">
        <v>50.161551800222675</v>
      </c>
      <c r="H1666" s="23">
        <v>-66.460635320195109</v>
      </c>
      <c r="I1666" s="23">
        <v>-9.1617650985717773</v>
      </c>
      <c r="J1666" s="23">
        <v>18.984209060668945</v>
      </c>
      <c r="K1666" s="24">
        <v>0.73048561811447144</v>
      </c>
      <c r="L1666" s="20">
        <v>25569.019742523149</v>
      </c>
      <c r="M1666" s="22">
        <v>1.9605175256729126</v>
      </c>
      <c r="N1666" s="25">
        <v>27755.697265625</v>
      </c>
      <c r="O1666" s="25">
        <v>49568.53125</v>
      </c>
      <c r="P1666" s="26">
        <v>30.550878524780273</v>
      </c>
      <c r="Q1666" s="27">
        <v>36.028640747070313</v>
      </c>
      <c r="R1666" s="28">
        <v>1.0244114398956299</v>
      </c>
      <c r="S1666" s="29">
        <v>32.219547271728516</v>
      </c>
      <c r="T1666" s="30">
        <v>9.7026739120483398</v>
      </c>
      <c r="U1666" s="31">
        <v>86.448272705078125</v>
      </c>
      <c r="V1666" s="32">
        <v>136.66116333007813</v>
      </c>
      <c r="W1666" s="33">
        <v>8.1242523193359375</v>
      </c>
      <c r="X1666" s="34">
        <v>-57.926177978515625</v>
      </c>
      <c r="Y1666" s="34">
        <v>231.76150512695313</v>
      </c>
      <c r="Z1666" s="22">
        <v>1.96514892578125</v>
      </c>
      <c r="AA1666" s="35">
        <v>0</v>
      </c>
      <c r="AB1666" s="22">
        <v>1.9605175256729126</v>
      </c>
      <c r="AC1666" s="36">
        <v>14.678000450134277</v>
      </c>
    </row>
    <row r="1667" spans="1:29" hidden="1" x14ac:dyDescent="0.2">
      <c r="A1667" s="20">
        <v>45994.798147106485</v>
      </c>
      <c r="B1667" s="21">
        <v>7.0520000457763672</v>
      </c>
      <c r="C1667" s="22">
        <v>5.286003589630127</v>
      </c>
      <c r="D1667" s="23">
        <v>251.10000610351563</v>
      </c>
      <c r="E1667" s="23">
        <v>50.161622199229896</v>
      </c>
      <c r="F1667" s="23">
        <v>-66.460941564291716</v>
      </c>
      <c r="G1667" s="23">
        <v>50.161552265597294</v>
      </c>
      <c r="H1667" s="23">
        <v>-66.460634977483423</v>
      </c>
      <c r="I1667" s="23">
        <v>-9.1100006103515625</v>
      </c>
      <c r="J1667" s="23">
        <v>19.008697509765625</v>
      </c>
      <c r="K1667" s="24">
        <v>0.73048561811447144</v>
      </c>
      <c r="L1667" s="20">
        <v>25569.019754120371</v>
      </c>
      <c r="M1667" s="22">
        <v>1.9605175256729126</v>
      </c>
      <c r="N1667" s="25">
        <v>27755.697265625</v>
      </c>
      <c r="O1667" s="25">
        <v>49568.53125</v>
      </c>
      <c r="P1667" s="26">
        <v>30.550878524780273</v>
      </c>
      <c r="Q1667" s="27">
        <v>36.028640747070313</v>
      </c>
      <c r="R1667" s="28">
        <v>1.0244114398956299</v>
      </c>
      <c r="S1667" s="29">
        <v>32.219547271728516</v>
      </c>
      <c r="T1667" s="30">
        <v>9.7026739120483398</v>
      </c>
      <c r="U1667" s="31">
        <v>86.448272705078125</v>
      </c>
      <c r="V1667" s="32">
        <v>136.66116333007813</v>
      </c>
      <c r="W1667" s="33">
        <v>8.1242523193359375</v>
      </c>
      <c r="X1667" s="34">
        <v>-57.926177978515625</v>
      </c>
      <c r="Y1667" s="34">
        <v>231.76150512695313</v>
      </c>
      <c r="Z1667" s="22">
        <v>1.96514892578125</v>
      </c>
      <c r="AA1667" s="35">
        <v>0</v>
      </c>
      <c r="AB1667" s="22">
        <v>1.9605175256729126</v>
      </c>
      <c r="AC1667" s="36">
        <v>14.678000450134277</v>
      </c>
    </row>
    <row r="1668" spans="1:29" hidden="1" x14ac:dyDescent="0.2">
      <c r="A1668" s="20">
        <v>45994.798158738427</v>
      </c>
      <c r="B1668" s="21">
        <v>6.6050000190734863</v>
      </c>
      <c r="C1668" s="22">
        <v>5.286003589630127</v>
      </c>
      <c r="D1668" s="23">
        <v>251.39999389648438</v>
      </c>
      <c r="E1668" s="23">
        <v>50.161622199229896</v>
      </c>
      <c r="F1668" s="23">
        <v>-66.460941564291716</v>
      </c>
      <c r="G1668" s="23">
        <v>50.161552732436213</v>
      </c>
      <c r="H1668" s="23">
        <v>-66.460634654005176</v>
      </c>
      <c r="I1668" s="23">
        <v>-9.0580730438232422</v>
      </c>
      <c r="J1668" s="23">
        <v>19.031810760498047</v>
      </c>
      <c r="K1668" s="24">
        <v>0.72773909568786621</v>
      </c>
      <c r="L1668" s="20">
        <v>25569.019765752313</v>
      </c>
      <c r="M1668" s="22">
        <v>1.9605175256729126</v>
      </c>
      <c r="N1668" s="25">
        <v>27755.697265625</v>
      </c>
      <c r="O1668" s="25">
        <v>49568.53125</v>
      </c>
      <c r="P1668" s="26">
        <v>30.550878524780273</v>
      </c>
      <c r="Q1668" s="27">
        <v>36.028640747070313</v>
      </c>
      <c r="R1668" s="28">
        <v>1.0244114398956299</v>
      </c>
      <c r="S1668" s="29">
        <v>32.219547271728516</v>
      </c>
      <c r="T1668" s="30">
        <v>9.7026739120483398</v>
      </c>
      <c r="U1668" s="31">
        <v>86.448272705078125</v>
      </c>
      <c r="V1668" s="32">
        <v>136.66116333007813</v>
      </c>
      <c r="W1668" s="33">
        <v>8.1242523193359375</v>
      </c>
      <c r="X1668" s="34">
        <v>-57.926177978515625</v>
      </c>
      <c r="Y1668" s="34">
        <v>231.76150512695313</v>
      </c>
      <c r="Z1668" s="22">
        <v>1.96514892578125</v>
      </c>
      <c r="AA1668" s="35">
        <v>0</v>
      </c>
      <c r="AB1668" s="22">
        <v>1.9605175256729126</v>
      </c>
      <c r="AC1668" s="36">
        <v>14.678000450134277</v>
      </c>
    </row>
    <row r="1669" spans="1:29" hidden="1" x14ac:dyDescent="0.2">
      <c r="A1669" s="20">
        <v>45994.798170381946</v>
      </c>
      <c r="B1669" s="21">
        <v>6.1719999313354492</v>
      </c>
      <c r="C1669" s="22">
        <v>5.2845578193664551</v>
      </c>
      <c r="D1669" s="23">
        <v>250.69999694824219</v>
      </c>
      <c r="E1669" s="23">
        <v>50.161622199229896</v>
      </c>
      <c r="F1669" s="23">
        <v>-66.460941564291716</v>
      </c>
      <c r="G1669" s="23">
        <v>50.161553256096255</v>
      </c>
      <c r="H1669" s="23">
        <v>-66.460634256169456</v>
      </c>
      <c r="I1669" s="23">
        <v>-8.9998245239257813</v>
      </c>
      <c r="J1669" s="23">
        <v>19.060237884521484</v>
      </c>
      <c r="K1669" s="24">
        <v>0.72773909568786621</v>
      </c>
      <c r="L1669" s="20">
        <v>25569.019777395832</v>
      </c>
      <c r="M1669" s="22">
        <v>1.9605175256729126</v>
      </c>
      <c r="N1669" s="25">
        <v>27755.697265625</v>
      </c>
      <c r="O1669" s="25">
        <v>49568.53125</v>
      </c>
      <c r="P1669" s="26">
        <v>30.550878524780273</v>
      </c>
      <c r="Q1669" s="27">
        <v>36.028640747070313</v>
      </c>
      <c r="R1669" s="28">
        <v>1.0244114398956299</v>
      </c>
      <c r="S1669" s="29">
        <v>32.219547271728516</v>
      </c>
      <c r="T1669" s="30">
        <v>9.7026739120483398</v>
      </c>
      <c r="U1669" s="31">
        <v>86.448272705078125</v>
      </c>
      <c r="V1669" s="32">
        <v>136.66116333007813</v>
      </c>
      <c r="W1669" s="33">
        <v>8.1242523193359375</v>
      </c>
      <c r="X1669" s="34">
        <v>-57.926177978515625</v>
      </c>
      <c r="Y1669" s="34">
        <v>231.76150512695313</v>
      </c>
      <c r="Z1669" s="22">
        <v>1.96514892578125</v>
      </c>
      <c r="AA1669" s="35">
        <v>0</v>
      </c>
      <c r="AB1669" s="22">
        <v>1.9605175256729126</v>
      </c>
      <c r="AC1669" s="36">
        <v>14.678000450134277</v>
      </c>
    </row>
    <row r="1670" spans="1:29" hidden="1" x14ac:dyDescent="0.2">
      <c r="A1670" s="20">
        <v>45994.798182048609</v>
      </c>
      <c r="B1670" s="21">
        <v>5.7189998626708984</v>
      </c>
      <c r="C1670" s="22">
        <v>5.2845578193664551</v>
      </c>
      <c r="D1670" s="23">
        <v>250.19999694824219</v>
      </c>
      <c r="E1670" s="23">
        <v>50.161622199229896</v>
      </c>
      <c r="F1670" s="23">
        <v>-66.460941564291716</v>
      </c>
      <c r="G1670" s="23">
        <v>50.161553743323424</v>
      </c>
      <c r="H1670" s="23">
        <v>-66.460633774355017</v>
      </c>
      <c r="I1670" s="23">
        <v>-8.9456291198730469</v>
      </c>
      <c r="J1670" s="23">
        <v>19.09466552734375</v>
      </c>
      <c r="K1670" s="24">
        <v>0.72773909568786621</v>
      </c>
      <c r="L1670" s="20">
        <v>25569.019789062499</v>
      </c>
      <c r="M1670" s="22">
        <v>1.9605175256729126</v>
      </c>
      <c r="N1670" s="25">
        <v>27755.697265625</v>
      </c>
      <c r="O1670" s="25">
        <v>49568.53125</v>
      </c>
      <c r="P1670" s="26">
        <v>30.550878524780273</v>
      </c>
      <c r="Q1670" s="27">
        <v>36.028640747070313</v>
      </c>
      <c r="R1670" s="28">
        <v>1.0244114398956299</v>
      </c>
      <c r="S1670" s="29">
        <v>32.219547271728516</v>
      </c>
      <c r="T1670" s="30">
        <v>9.7026739120483398</v>
      </c>
      <c r="U1670" s="31">
        <v>86.448272705078125</v>
      </c>
      <c r="V1670" s="32">
        <v>136.66116333007813</v>
      </c>
      <c r="W1670" s="33">
        <v>8.1242523193359375</v>
      </c>
      <c r="X1670" s="34">
        <v>-57.926177978515625</v>
      </c>
      <c r="Y1670" s="34">
        <v>231.76150512695313</v>
      </c>
      <c r="Z1670" s="22">
        <v>1.96514892578125</v>
      </c>
      <c r="AA1670" s="35">
        <v>0</v>
      </c>
      <c r="AB1670" s="22">
        <v>1.9605175256729126</v>
      </c>
      <c r="AC1670" s="36">
        <v>14.678000450134277</v>
      </c>
    </row>
    <row r="1671" spans="1:29" hidden="1" x14ac:dyDescent="0.2">
      <c r="A1671" s="20">
        <v>45994.79819371528</v>
      </c>
      <c r="B1671" s="21">
        <v>5.2690000534057617</v>
      </c>
      <c r="C1671" s="22">
        <v>5.2845578193664551</v>
      </c>
      <c r="D1671" s="23">
        <v>249.69999694824219</v>
      </c>
      <c r="E1671" s="23">
        <v>50.161622199229896</v>
      </c>
      <c r="F1671" s="23">
        <v>-66.460941564291716</v>
      </c>
      <c r="G1671" s="23">
        <v>50.161554039616277</v>
      </c>
      <c r="H1671" s="23">
        <v>-66.460633279378712</v>
      </c>
      <c r="I1671" s="23">
        <v>-8.9126720428466797</v>
      </c>
      <c r="J1671" s="23">
        <v>19.130033493041992</v>
      </c>
      <c r="K1671" s="24">
        <v>0.72773909568786621</v>
      </c>
      <c r="L1671" s="20">
        <v>25569.019800729166</v>
      </c>
      <c r="M1671" s="22">
        <v>1.9605175256729126</v>
      </c>
      <c r="N1671" s="25">
        <v>27755.697265625</v>
      </c>
      <c r="O1671" s="25">
        <v>49568.53125</v>
      </c>
      <c r="P1671" s="26">
        <v>30.550878524780273</v>
      </c>
      <c r="Q1671" s="27">
        <v>36.028640747070313</v>
      </c>
      <c r="R1671" s="28">
        <v>1.0244114398956299</v>
      </c>
      <c r="S1671" s="29">
        <v>32.219547271728516</v>
      </c>
      <c r="T1671" s="30">
        <v>9.7026739120483398</v>
      </c>
      <c r="U1671" s="31">
        <v>86.448272705078125</v>
      </c>
      <c r="V1671" s="32">
        <v>136.66116333007813</v>
      </c>
      <c r="W1671" s="33">
        <v>8.1242523193359375</v>
      </c>
      <c r="X1671" s="34">
        <v>-57.926177978515625</v>
      </c>
      <c r="Y1671" s="34">
        <v>231.76150512695313</v>
      </c>
      <c r="Z1671" s="22">
        <v>1.96514892578125</v>
      </c>
      <c r="AA1671" s="35">
        <v>0</v>
      </c>
      <c r="AB1671" s="22">
        <v>1.9605175256729126</v>
      </c>
      <c r="AC1671" s="36">
        <v>14.678000450134277</v>
      </c>
    </row>
    <row r="1672" spans="1:29" hidden="1" x14ac:dyDescent="0.2">
      <c r="A1672" s="20">
        <v>45994.798205381943</v>
      </c>
      <c r="B1672" s="21">
        <v>4.8169999122619629</v>
      </c>
      <c r="C1672" s="22">
        <v>5.2845578193664551</v>
      </c>
      <c r="D1672" s="23">
        <v>250.10000610351563</v>
      </c>
      <c r="E1672" s="23">
        <v>50.161622199229896</v>
      </c>
      <c r="F1672" s="23">
        <v>-66.460941564291716</v>
      </c>
      <c r="G1672" s="23">
        <v>50.161554677493434</v>
      </c>
      <c r="H1672" s="23">
        <v>-66.46063293037156</v>
      </c>
      <c r="I1672" s="23">
        <v>-8.8417196273803711</v>
      </c>
      <c r="J1672" s="23">
        <v>19.154972076416016</v>
      </c>
      <c r="K1672" s="24">
        <v>0.72773909568786621</v>
      </c>
      <c r="L1672" s="20">
        <v>25569.019812395833</v>
      </c>
      <c r="M1672" s="22">
        <v>1.9605175256729126</v>
      </c>
      <c r="N1672" s="25">
        <v>27755.697265625</v>
      </c>
      <c r="O1672" s="25">
        <v>49568.53125</v>
      </c>
      <c r="P1672" s="26">
        <v>30.550878524780273</v>
      </c>
      <c r="Q1672" s="27">
        <v>36.028640747070313</v>
      </c>
      <c r="R1672" s="28">
        <v>1.0244114398956299</v>
      </c>
      <c r="S1672" s="29">
        <v>32.219547271728516</v>
      </c>
      <c r="T1672" s="30">
        <v>9.7026739120483398</v>
      </c>
      <c r="U1672" s="31">
        <v>86.448272705078125</v>
      </c>
      <c r="V1672" s="32">
        <v>136.66116333007813</v>
      </c>
      <c r="W1672" s="33">
        <v>8.1242523193359375</v>
      </c>
      <c r="X1672" s="34">
        <v>-57.926177978515625</v>
      </c>
      <c r="Y1672" s="34">
        <v>231.76150512695313</v>
      </c>
      <c r="Z1672" s="22">
        <v>1.96514892578125</v>
      </c>
      <c r="AA1672" s="35">
        <v>0</v>
      </c>
      <c r="AB1672" s="22">
        <v>1.9605175256729126</v>
      </c>
      <c r="AC1672" s="36">
        <v>14.678000450134277</v>
      </c>
    </row>
    <row r="1673" spans="1:29" hidden="1" x14ac:dyDescent="0.2">
      <c r="A1673" s="20">
        <v>45994.798217048614</v>
      </c>
      <c r="B1673" s="21">
        <v>4.3720002174377441</v>
      </c>
      <c r="C1673" s="22">
        <v>5.2845578193664551</v>
      </c>
      <c r="D1673" s="23">
        <v>249.30000305175781</v>
      </c>
      <c r="E1673" s="23">
        <v>50.161622199229896</v>
      </c>
      <c r="F1673" s="23">
        <v>-66.460941564291716</v>
      </c>
      <c r="G1673" s="23">
        <v>50.161555232825762</v>
      </c>
      <c r="H1673" s="23">
        <v>-66.460632565460998</v>
      </c>
      <c r="I1673" s="23">
        <v>-8.7799482345581055</v>
      </c>
      <c r="J1673" s="23">
        <v>19.181047439575195</v>
      </c>
      <c r="K1673" s="24">
        <v>0.72499245405197144</v>
      </c>
      <c r="L1673" s="20">
        <v>25569.0198240625</v>
      </c>
      <c r="M1673" s="22">
        <v>1.9261547327041626</v>
      </c>
      <c r="N1673" s="25">
        <v>27706.939453125</v>
      </c>
      <c r="O1673" s="25">
        <v>49539.5234375</v>
      </c>
      <c r="P1673" s="26">
        <v>30.522970199584961</v>
      </c>
      <c r="Q1673" s="27">
        <v>36.092041015625</v>
      </c>
      <c r="R1673" s="28">
        <v>1.0243915319442749</v>
      </c>
      <c r="S1673" s="29">
        <v>32.200691223144531</v>
      </c>
      <c r="T1673" s="30">
        <v>9.7283821105957031</v>
      </c>
      <c r="U1673" s="31">
        <v>86.585006713867188</v>
      </c>
      <c r="V1673" s="32">
        <v>136.87966918945313</v>
      </c>
      <c r="W1673" s="33">
        <v>8.178858757019043</v>
      </c>
      <c r="X1673" s="34">
        <v>-60.901641845703125</v>
      </c>
      <c r="Y1673" s="34">
        <v>231.91886901855469</v>
      </c>
      <c r="Z1673" s="22">
        <v>1.945953369140625</v>
      </c>
      <c r="AA1673" s="35">
        <v>0</v>
      </c>
      <c r="AB1673" s="22">
        <v>1.9261547327041626</v>
      </c>
      <c r="AC1673" s="36">
        <v>14.687000274658203</v>
      </c>
    </row>
    <row r="1674" spans="1:29" hidden="1" x14ac:dyDescent="0.2">
      <c r="A1674" s="20">
        <v>45994.798228692132</v>
      </c>
      <c r="B1674" s="21">
        <v>3.9140000343322754</v>
      </c>
      <c r="C1674" s="22">
        <v>5.273627758026123</v>
      </c>
      <c r="D1674" s="23">
        <v>249.80000305175781</v>
      </c>
      <c r="E1674" s="23">
        <v>50.161622199229896</v>
      </c>
      <c r="F1674" s="23">
        <v>-66.460941564291716</v>
      </c>
      <c r="G1674" s="23">
        <v>50.161555795323252</v>
      </c>
      <c r="H1674" s="23">
        <v>-66.460632180917557</v>
      </c>
      <c r="I1674" s="23">
        <v>-8.7173805236816406</v>
      </c>
      <c r="J1674" s="23">
        <v>19.208524703979492</v>
      </c>
      <c r="K1674" s="24">
        <v>0.72499245405197144</v>
      </c>
      <c r="L1674" s="20">
        <v>25569.019835706018</v>
      </c>
      <c r="M1674" s="22">
        <v>1.9261547327041626</v>
      </c>
      <c r="N1674" s="25">
        <v>27706.939453125</v>
      </c>
      <c r="O1674" s="25">
        <v>49539.5234375</v>
      </c>
      <c r="P1674" s="26">
        <v>30.522970199584961</v>
      </c>
      <c r="Q1674" s="27">
        <v>36.092041015625</v>
      </c>
      <c r="R1674" s="28">
        <v>1.0243915319442749</v>
      </c>
      <c r="S1674" s="29">
        <v>32.200691223144531</v>
      </c>
      <c r="T1674" s="30">
        <v>9.7283821105957031</v>
      </c>
      <c r="U1674" s="31">
        <v>86.585006713867188</v>
      </c>
      <c r="V1674" s="32">
        <v>136.87966918945313</v>
      </c>
      <c r="W1674" s="33">
        <v>8.178858757019043</v>
      </c>
      <c r="X1674" s="34">
        <v>-60.901641845703125</v>
      </c>
      <c r="Y1674" s="34">
        <v>231.91886901855469</v>
      </c>
      <c r="Z1674" s="22">
        <v>1.945953369140625</v>
      </c>
      <c r="AA1674" s="35">
        <v>0</v>
      </c>
      <c r="AB1674" s="22">
        <v>1.9261547327041626</v>
      </c>
      <c r="AC1674" s="36">
        <v>14.687000274658203</v>
      </c>
    </row>
    <row r="1675" spans="1:29" hidden="1" x14ac:dyDescent="0.2">
      <c r="A1675" s="20">
        <v>45994.798240324075</v>
      </c>
      <c r="B1675" s="21">
        <v>3.4800000190734863</v>
      </c>
      <c r="C1675" s="22">
        <v>5.273627758026123</v>
      </c>
      <c r="D1675" s="23">
        <v>249.69999694824219</v>
      </c>
      <c r="E1675" s="23">
        <v>50.161622199229896</v>
      </c>
      <c r="F1675" s="23">
        <v>-66.460941564291716</v>
      </c>
      <c r="G1675" s="23">
        <v>50.161556296849987</v>
      </c>
      <c r="H1675" s="23">
        <v>-66.460631866132616</v>
      </c>
      <c r="I1675" s="23">
        <v>-8.6615943908691406</v>
      </c>
      <c r="J1675" s="23">
        <v>19.23101806640625</v>
      </c>
      <c r="K1675" s="24">
        <v>0.72499245405197144</v>
      </c>
      <c r="L1675" s="20">
        <v>25569.019847337964</v>
      </c>
      <c r="M1675" s="22">
        <v>1.9261547327041626</v>
      </c>
      <c r="N1675" s="25">
        <v>27706.939453125</v>
      </c>
      <c r="O1675" s="25">
        <v>49539.5234375</v>
      </c>
      <c r="P1675" s="26">
        <v>30.522970199584961</v>
      </c>
      <c r="Q1675" s="27">
        <v>36.092041015625</v>
      </c>
      <c r="R1675" s="28">
        <v>1.0243915319442749</v>
      </c>
      <c r="S1675" s="29">
        <v>32.200691223144531</v>
      </c>
      <c r="T1675" s="30">
        <v>9.7283821105957031</v>
      </c>
      <c r="U1675" s="31">
        <v>86.585006713867188</v>
      </c>
      <c r="V1675" s="32">
        <v>136.87966918945313</v>
      </c>
      <c r="W1675" s="33">
        <v>8.178858757019043</v>
      </c>
      <c r="X1675" s="34">
        <v>-60.901641845703125</v>
      </c>
      <c r="Y1675" s="34">
        <v>231.91886901855469</v>
      </c>
      <c r="Z1675" s="22">
        <v>1.945953369140625</v>
      </c>
      <c r="AA1675" s="35">
        <v>0</v>
      </c>
      <c r="AB1675" s="22">
        <v>1.9261547327041626</v>
      </c>
      <c r="AC1675" s="36">
        <v>14.687000274658203</v>
      </c>
    </row>
    <row r="1676" spans="1:29" hidden="1" x14ac:dyDescent="0.2">
      <c r="A1676" s="20">
        <v>45994.798252002314</v>
      </c>
      <c r="B1676" s="21">
        <v>3.0220000743865967</v>
      </c>
      <c r="C1676" s="22">
        <v>5.273627758026123</v>
      </c>
      <c r="D1676" s="23">
        <v>249</v>
      </c>
      <c r="E1676" s="23">
        <v>50.161622199229896</v>
      </c>
      <c r="F1676" s="23">
        <v>-66.460941564291716</v>
      </c>
      <c r="G1676" s="23">
        <v>50.161556809055639</v>
      </c>
      <c r="H1676" s="23">
        <v>-66.460631348016349</v>
      </c>
      <c r="I1676" s="23">
        <v>-8.6046209335327148</v>
      </c>
      <c r="J1676" s="23">
        <v>19.268039703369141</v>
      </c>
      <c r="K1676" s="24">
        <v>0.72499245405197144</v>
      </c>
      <c r="L1676" s="20">
        <v>25569.019859016204</v>
      </c>
      <c r="M1676" s="22">
        <v>1.9261547327041626</v>
      </c>
      <c r="N1676" s="25">
        <v>27706.939453125</v>
      </c>
      <c r="O1676" s="25">
        <v>49539.5234375</v>
      </c>
      <c r="P1676" s="26">
        <v>30.522970199584961</v>
      </c>
      <c r="Q1676" s="27">
        <v>36.092041015625</v>
      </c>
      <c r="R1676" s="28">
        <v>1.0243915319442749</v>
      </c>
      <c r="S1676" s="29">
        <v>32.200691223144531</v>
      </c>
      <c r="T1676" s="30">
        <v>9.7283821105957031</v>
      </c>
      <c r="U1676" s="31">
        <v>86.585006713867188</v>
      </c>
      <c r="V1676" s="32">
        <v>136.87966918945313</v>
      </c>
      <c r="W1676" s="33">
        <v>8.178858757019043</v>
      </c>
      <c r="X1676" s="34">
        <v>-60.901641845703125</v>
      </c>
      <c r="Y1676" s="34">
        <v>231.91886901855469</v>
      </c>
      <c r="Z1676" s="22">
        <v>1.945953369140625</v>
      </c>
      <c r="AA1676" s="35">
        <v>0</v>
      </c>
      <c r="AB1676" s="22">
        <v>1.9261547327041626</v>
      </c>
      <c r="AC1676" s="36">
        <v>14.687000274658203</v>
      </c>
    </row>
    <row r="1677" spans="1:29" hidden="1" x14ac:dyDescent="0.2">
      <c r="A1677" s="20">
        <v>45994.798263611112</v>
      </c>
      <c r="B1677" s="21">
        <v>2.5840001106262207</v>
      </c>
      <c r="C1677" s="22">
        <v>5.273627758026123</v>
      </c>
      <c r="D1677" s="23">
        <v>248.89999389648438</v>
      </c>
      <c r="E1677" s="23">
        <v>50.161622199229896</v>
      </c>
      <c r="F1677" s="23">
        <v>-66.460941564291716</v>
      </c>
      <c r="G1677" s="23">
        <v>50.161557341342586</v>
      </c>
      <c r="H1677" s="23">
        <v>-66.460631053108528</v>
      </c>
      <c r="I1677" s="23">
        <v>-8.5454130172729492</v>
      </c>
      <c r="J1677" s="23">
        <v>19.289112091064453</v>
      </c>
      <c r="K1677" s="24">
        <v>0.72499245405197144</v>
      </c>
      <c r="L1677" s="20">
        <v>25569.019870613425</v>
      </c>
      <c r="M1677" s="22">
        <v>1.9261547327041626</v>
      </c>
      <c r="N1677" s="25">
        <v>27706.939453125</v>
      </c>
      <c r="O1677" s="25">
        <v>49539.5234375</v>
      </c>
      <c r="P1677" s="26">
        <v>30.522970199584961</v>
      </c>
      <c r="Q1677" s="27">
        <v>36.092041015625</v>
      </c>
      <c r="R1677" s="28">
        <v>1.0243915319442749</v>
      </c>
      <c r="S1677" s="29">
        <v>32.200691223144531</v>
      </c>
      <c r="T1677" s="30">
        <v>9.7283821105957031</v>
      </c>
      <c r="U1677" s="31">
        <v>86.585006713867188</v>
      </c>
      <c r="V1677" s="32">
        <v>136.87966918945313</v>
      </c>
      <c r="W1677" s="33">
        <v>8.178858757019043</v>
      </c>
      <c r="X1677" s="34">
        <v>-60.901641845703125</v>
      </c>
      <c r="Y1677" s="34">
        <v>231.91886901855469</v>
      </c>
      <c r="Z1677" s="22">
        <v>1.945953369140625</v>
      </c>
      <c r="AA1677" s="35">
        <v>0</v>
      </c>
      <c r="AB1677" s="22">
        <v>1.9261547327041626</v>
      </c>
      <c r="AC1677" s="36">
        <v>14.687000274658203</v>
      </c>
    </row>
    <row r="1678" spans="1:29" hidden="1" x14ac:dyDescent="0.2">
      <c r="A1678" s="20">
        <v>45994.798275243054</v>
      </c>
      <c r="B1678" s="21">
        <v>2.1380000114440918</v>
      </c>
      <c r="C1678" s="22">
        <v>5.273627758026123</v>
      </c>
      <c r="D1678" s="23">
        <v>248.5</v>
      </c>
      <c r="E1678" s="23">
        <v>50.161622199229896</v>
      </c>
      <c r="F1678" s="23">
        <v>-66.460941564291716</v>
      </c>
      <c r="G1678" s="23">
        <v>50.161557810603348</v>
      </c>
      <c r="H1678" s="23">
        <v>-66.460630614176821</v>
      </c>
      <c r="I1678" s="23">
        <v>-8.4932165145874023</v>
      </c>
      <c r="J1678" s="23">
        <v>19.320474624633789</v>
      </c>
      <c r="K1678" s="24">
        <v>0.72224593162536621</v>
      </c>
      <c r="L1678" s="20">
        <v>25569.019882256944</v>
      </c>
      <c r="M1678" s="22">
        <v>1.9261547327041626</v>
      </c>
      <c r="N1678" s="25">
        <v>27706.939453125</v>
      </c>
      <c r="O1678" s="25">
        <v>49539.5234375</v>
      </c>
      <c r="P1678" s="26">
        <v>30.522970199584961</v>
      </c>
      <c r="Q1678" s="27">
        <v>36.092041015625</v>
      </c>
      <c r="R1678" s="28">
        <v>1.0243915319442749</v>
      </c>
      <c r="S1678" s="29">
        <v>32.200691223144531</v>
      </c>
      <c r="T1678" s="30">
        <v>9.7283821105957031</v>
      </c>
      <c r="U1678" s="31">
        <v>86.585006713867188</v>
      </c>
      <c r="V1678" s="32">
        <v>136.87966918945313</v>
      </c>
      <c r="W1678" s="33">
        <v>8.178858757019043</v>
      </c>
      <c r="X1678" s="34">
        <v>-60.901641845703125</v>
      </c>
      <c r="Y1678" s="34">
        <v>231.91886901855469</v>
      </c>
      <c r="Z1678" s="22">
        <v>1.945953369140625</v>
      </c>
      <c r="AA1678" s="35">
        <v>0</v>
      </c>
      <c r="AB1678" s="22">
        <v>1.9261547327041626</v>
      </c>
      <c r="AC1678" s="36">
        <v>14.687000274658203</v>
      </c>
    </row>
    <row r="1679" spans="1:29" hidden="1" x14ac:dyDescent="0.2">
      <c r="A1679" s="20">
        <v>45994.798286886573</v>
      </c>
      <c r="B1679" s="21">
        <v>1.6679999828338623</v>
      </c>
      <c r="C1679" s="22">
        <v>5.2398457527160645</v>
      </c>
      <c r="D1679" s="23">
        <v>248.69999694824219</v>
      </c>
      <c r="E1679" s="23">
        <v>50.161622199229896</v>
      </c>
      <c r="F1679" s="23">
        <v>-66.460941564291716</v>
      </c>
      <c r="G1679" s="23">
        <v>50.161558272538379</v>
      </c>
      <c r="H1679" s="23">
        <v>-66.460630189924004</v>
      </c>
      <c r="I1679" s="23">
        <v>-8.4418344497680664</v>
      </c>
      <c r="J1679" s="23">
        <v>19.350790023803711</v>
      </c>
      <c r="K1679" s="24">
        <v>0.72224593162536621</v>
      </c>
      <c r="L1679" s="20">
        <v>25569.019893900462</v>
      </c>
      <c r="M1679" s="22">
        <v>1.9261547327041626</v>
      </c>
      <c r="N1679" s="25">
        <v>27706.939453125</v>
      </c>
      <c r="O1679" s="25">
        <v>49539.5234375</v>
      </c>
      <c r="P1679" s="26">
        <v>30.522970199584961</v>
      </c>
      <c r="Q1679" s="27">
        <v>36.092041015625</v>
      </c>
      <c r="R1679" s="28">
        <v>1.0243915319442749</v>
      </c>
      <c r="S1679" s="29">
        <v>32.200691223144531</v>
      </c>
      <c r="T1679" s="30">
        <v>9.7283821105957031</v>
      </c>
      <c r="U1679" s="31">
        <v>86.585006713867188</v>
      </c>
      <c r="V1679" s="32">
        <v>136.87966918945313</v>
      </c>
      <c r="W1679" s="33">
        <v>8.178858757019043</v>
      </c>
      <c r="X1679" s="34">
        <v>-60.901641845703125</v>
      </c>
      <c r="Y1679" s="34">
        <v>231.91886901855469</v>
      </c>
      <c r="Z1679" s="22">
        <v>1.945953369140625</v>
      </c>
      <c r="AA1679" s="35">
        <v>0</v>
      </c>
      <c r="AB1679" s="22">
        <v>1.9261547327041626</v>
      </c>
      <c r="AC1679" s="36">
        <v>14.687000274658203</v>
      </c>
    </row>
    <row r="1680" spans="1:29" hidden="1" x14ac:dyDescent="0.2">
      <c r="A1680" s="20">
        <v>45994.798298576388</v>
      </c>
      <c r="B1680" s="21">
        <v>1.2450000047683716</v>
      </c>
      <c r="C1680" s="22">
        <v>5.2398457527160645</v>
      </c>
      <c r="D1680" s="23">
        <v>248.5</v>
      </c>
      <c r="E1680" s="23">
        <v>50.161622199229896</v>
      </c>
      <c r="F1680" s="23">
        <v>-66.460941564291716</v>
      </c>
      <c r="G1680" s="23">
        <v>50.161558799101201</v>
      </c>
      <c r="H1680" s="23">
        <v>-66.4606300183343</v>
      </c>
      <c r="I1680" s="23">
        <v>-8.3832635879516602</v>
      </c>
      <c r="J1680" s="23">
        <v>19.36305046081543</v>
      </c>
      <c r="K1680" s="24">
        <v>0.72224593162536621</v>
      </c>
      <c r="L1680" s="20">
        <v>25569.019905578705</v>
      </c>
      <c r="M1680" s="22">
        <v>1.9261547327041626</v>
      </c>
      <c r="N1680" s="25">
        <v>27706.939453125</v>
      </c>
      <c r="O1680" s="25">
        <v>49539.5234375</v>
      </c>
      <c r="P1680" s="26">
        <v>30.522970199584961</v>
      </c>
      <c r="Q1680" s="27">
        <v>36.092041015625</v>
      </c>
      <c r="R1680" s="28">
        <v>1.0243915319442749</v>
      </c>
      <c r="S1680" s="29">
        <v>32.200691223144531</v>
      </c>
      <c r="T1680" s="30">
        <v>9.7283821105957031</v>
      </c>
      <c r="U1680" s="31">
        <v>86.585006713867188</v>
      </c>
      <c r="V1680" s="32">
        <v>136.87966918945313</v>
      </c>
      <c r="W1680" s="33">
        <v>8.178858757019043</v>
      </c>
      <c r="X1680" s="34">
        <v>-60.901641845703125</v>
      </c>
      <c r="Y1680" s="34">
        <v>231.91886901855469</v>
      </c>
      <c r="Z1680" s="22">
        <v>1.945953369140625</v>
      </c>
      <c r="AA1680" s="35">
        <v>0</v>
      </c>
      <c r="AB1680" s="22">
        <v>1.9261547327041626</v>
      </c>
      <c r="AC1680" s="36">
        <v>14.687000274658203</v>
      </c>
    </row>
    <row r="1681" spans="1:29" hidden="1" x14ac:dyDescent="0.2">
      <c r="A1681" s="20">
        <v>45994.798310196762</v>
      </c>
      <c r="B1681" s="21">
        <v>0.7850000262260437</v>
      </c>
      <c r="C1681" s="22">
        <v>5.2398457527160645</v>
      </c>
      <c r="D1681" s="23">
        <v>246.5</v>
      </c>
      <c r="E1681" s="23">
        <v>50.161622199229896</v>
      </c>
      <c r="F1681" s="23">
        <v>-66.460941564291716</v>
      </c>
      <c r="G1681" s="23">
        <v>50.161559338432824</v>
      </c>
      <c r="H1681" s="23">
        <v>-66.460629621951028</v>
      </c>
      <c r="I1681" s="23">
        <v>-8.3232717514038086</v>
      </c>
      <c r="J1681" s="23">
        <v>19.391374588012695</v>
      </c>
      <c r="K1681" s="24">
        <v>0.72224593162536621</v>
      </c>
      <c r="L1681" s="20">
        <v>25569.019917210648</v>
      </c>
      <c r="M1681" s="22">
        <v>1.9261547327041626</v>
      </c>
      <c r="N1681" s="25">
        <v>27706.939453125</v>
      </c>
      <c r="O1681" s="25">
        <v>49539.5234375</v>
      </c>
      <c r="P1681" s="26">
        <v>30.522970199584961</v>
      </c>
      <c r="Q1681" s="27">
        <v>36.092041015625</v>
      </c>
      <c r="R1681" s="28">
        <v>1.0243915319442749</v>
      </c>
      <c r="S1681" s="29">
        <v>32.200691223144531</v>
      </c>
      <c r="T1681" s="30">
        <v>9.7283821105957031</v>
      </c>
      <c r="U1681" s="31">
        <v>86.585006713867188</v>
      </c>
      <c r="V1681" s="32">
        <v>136.87966918945313</v>
      </c>
      <c r="W1681" s="33">
        <v>8.178858757019043</v>
      </c>
      <c r="X1681" s="34">
        <v>-60.901641845703125</v>
      </c>
      <c r="Y1681" s="34">
        <v>231.91886901855469</v>
      </c>
      <c r="Z1681" s="22">
        <v>1.945953369140625</v>
      </c>
      <c r="AA1681" s="35">
        <v>0</v>
      </c>
      <c r="AB1681" s="22">
        <v>1.9261547327041626</v>
      </c>
      <c r="AC1681" s="36">
        <v>14.687000274658203</v>
      </c>
    </row>
    <row r="1682" spans="1:29" hidden="1" x14ac:dyDescent="0.2">
      <c r="A1682" s="20">
        <v>45994.798321851849</v>
      </c>
      <c r="B1682" s="21">
        <v>0.36599999666213989</v>
      </c>
      <c r="C1682" s="22">
        <v>5.2398457527160645</v>
      </c>
      <c r="D1682" s="23">
        <v>247.19999694824219</v>
      </c>
      <c r="E1682" s="23">
        <v>50.161622199229896</v>
      </c>
      <c r="F1682" s="23">
        <v>-66.460941564291716</v>
      </c>
      <c r="G1682" s="23">
        <v>50.161559869353589</v>
      </c>
      <c r="H1682" s="23">
        <v>-66.460629132754406</v>
      </c>
      <c r="I1682" s="23">
        <v>-8.264216423034668</v>
      </c>
      <c r="J1682" s="23">
        <v>19.42633056640625</v>
      </c>
      <c r="K1682" s="24">
        <v>0.72224593162536621</v>
      </c>
      <c r="L1682" s="20">
        <v>25569.019928865742</v>
      </c>
      <c r="M1682" s="22">
        <v>1.8775793313980103</v>
      </c>
      <c r="N1682" s="25">
        <v>27639.025390625</v>
      </c>
      <c r="O1682" s="25">
        <v>49500.2109375</v>
      </c>
      <c r="P1682" s="26">
        <v>30.484643936157227</v>
      </c>
      <c r="Q1682" s="27">
        <v>36.18072509765625</v>
      </c>
      <c r="R1682" s="28">
        <v>1.0243639945983887</v>
      </c>
      <c r="S1682" s="29">
        <v>32.175136566162109</v>
      </c>
      <c r="T1682" s="30">
        <v>9.7541837692260742</v>
      </c>
      <c r="U1682" s="31">
        <v>86.68463134765625</v>
      </c>
      <c r="V1682" s="32">
        <v>137.04048156738281</v>
      </c>
      <c r="W1682" s="33">
        <v>8.1927633285522461</v>
      </c>
      <c r="X1682" s="34">
        <v>-61.650276184082031</v>
      </c>
      <c r="Y1682" s="34">
        <v>233.13479614257813</v>
      </c>
      <c r="Z1682" s="22">
        <v>1.917205810546875</v>
      </c>
      <c r="AA1682" s="35">
        <v>0</v>
      </c>
      <c r="AB1682" s="22">
        <v>1.8775793313980103</v>
      </c>
      <c r="AC1682" s="36">
        <v>14.614999771118164</v>
      </c>
    </row>
    <row r="1683" spans="1:29" hidden="1" x14ac:dyDescent="0.2">
      <c r="A1683" s="20">
        <v>45994.798333506944</v>
      </c>
      <c r="B1683" s="21">
        <v>5.7999998331069946E-2</v>
      </c>
      <c r="C1683" s="22">
        <v>5.2398457527160645</v>
      </c>
      <c r="D1683" s="23">
        <v>247.10000610351563</v>
      </c>
      <c r="E1683" s="23">
        <v>50.161622199229896</v>
      </c>
      <c r="F1683" s="23">
        <v>-66.460941564291716</v>
      </c>
      <c r="G1683" s="23">
        <v>50.161560346545492</v>
      </c>
      <c r="H1683" s="23">
        <v>-66.460628982954873</v>
      </c>
      <c r="I1683" s="23">
        <v>-8.2111377716064453</v>
      </c>
      <c r="J1683" s="23">
        <v>19.437032699584961</v>
      </c>
      <c r="K1683" s="24">
        <v>0.71949928998947144</v>
      </c>
      <c r="L1683" s="20">
        <v>25569.019940520833</v>
      </c>
      <c r="M1683" s="22">
        <v>1.8775793313980103</v>
      </c>
      <c r="N1683" s="25">
        <v>27639.025390625</v>
      </c>
      <c r="O1683" s="25">
        <v>49500.2109375</v>
      </c>
      <c r="P1683" s="26">
        <v>30.484643936157227</v>
      </c>
      <c r="Q1683" s="27">
        <v>36.18072509765625</v>
      </c>
      <c r="R1683" s="28">
        <v>1.0243639945983887</v>
      </c>
      <c r="S1683" s="29">
        <v>32.175136566162109</v>
      </c>
      <c r="T1683" s="30">
        <v>9.7541837692260742</v>
      </c>
      <c r="U1683" s="31">
        <v>86.68463134765625</v>
      </c>
      <c r="V1683" s="32">
        <v>137.04048156738281</v>
      </c>
      <c r="W1683" s="33">
        <v>8.1927633285522461</v>
      </c>
      <c r="X1683" s="34">
        <v>-61.650276184082031</v>
      </c>
      <c r="Y1683" s="34">
        <v>233.13479614257813</v>
      </c>
      <c r="Z1683" s="22">
        <v>1.917205810546875</v>
      </c>
      <c r="AA1683" s="35">
        <v>0</v>
      </c>
      <c r="AB1683" s="22">
        <v>1.8775793313980103</v>
      </c>
      <c r="AC1683" s="36">
        <v>14.614999771118164</v>
      </c>
    </row>
    <row r="1684" spans="1:29" hidden="1" x14ac:dyDescent="0.2">
      <c r="A1684" s="20">
        <v>45994.798345185183</v>
      </c>
      <c r="B1684" s="21">
        <v>8.1000000238418579E-2</v>
      </c>
      <c r="C1684" s="22">
        <v>5.256596565246582</v>
      </c>
      <c r="D1684" s="23">
        <v>249.5</v>
      </c>
      <c r="E1684" s="23">
        <v>50.161622199229896</v>
      </c>
      <c r="F1684" s="23">
        <v>-66.460941564291716</v>
      </c>
      <c r="G1684" s="23">
        <v>50.161561099472557</v>
      </c>
      <c r="H1684" s="23">
        <v>-66.460627214580143</v>
      </c>
      <c r="I1684" s="23">
        <v>-8.1273870468139648</v>
      </c>
      <c r="J1684" s="23">
        <v>19.563392639160156</v>
      </c>
      <c r="K1684" s="24">
        <v>0.71949928998947144</v>
      </c>
      <c r="L1684" s="20">
        <v>25569.019952199073</v>
      </c>
      <c r="M1684" s="22">
        <v>1.8775793313980103</v>
      </c>
      <c r="N1684" s="25">
        <v>27639.025390625</v>
      </c>
      <c r="O1684" s="25">
        <v>49500.2109375</v>
      </c>
      <c r="P1684" s="26">
        <v>30.484643936157227</v>
      </c>
      <c r="Q1684" s="27">
        <v>36.18072509765625</v>
      </c>
      <c r="R1684" s="28">
        <v>1.0243639945983887</v>
      </c>
      <c r="S1684" s="29">
        <v>32.175136566162109</v>
      </c>
      <c r="T1684" s="30">
        <v>9.7541837692260742</v>
      </c>
      <c r="U1684" s="31">
        <v>86.68463134765625</v>
      </c>
      <c r="V1684" s="32">
        <v>137.04048156738281</v>
      </c>
      <c r="W1684" s="33">
        <v>8.1927633285522461</v>
      </c>
      <c r="X1684" s="34">
        <v>-61.650276184082031</v>
      </c>
      <c r="Y1684" s="34">
        <v>233.13479614257813</v>
      </c>
      <c r="Z1684" s="22">
        <v>1.917205810546875</v>
      </c>
      <c r="AA1684" s="35">
        <v>0</v>
      </c>
      <c r="AB1684" s="22">
        <v>1.8775793313980103</v>
      </c>
      <c r="AC1684" s="36">
        <v>14.614999771118164</v>
      </c>
    </row>
    <row r="1685" spans="1:29" hidden="1" x14ac:dyDescent="0.2">
      <c r="A1685" s="20">
        <v>45994.798356793981</v>
      </c>
      <c r="B1685" s="21">
        <v>5.7000000029802322E-2</v>
      </c>
      <c r="C1685" s="22">
        <v>5.256596565246582</v>
      </c>
      <c r="D1685" s="23">
        <v>260.29998779296875</v>
      </c>
      <c r="E1685" s="23">
        <v>50.161622199229896</v>
      </c>
      <c r="F1685" s="23">
        <v>-66.460941564291716</v>
      </c>
      <c r="G1685" s="23">
        <v>50.161562914230217</v>
      </c>
      <c r="H1685" s="23">
        <v>-66.460627787258488</v>
      </c>
      <c r="I1685" s="23">
        <v>-7.9255280494689941</v>
      </c>
      <c r="J1685" s="23">
        <v>19.522470474243164</v>
      </c>
      <c r="K1685" s="24">
        <v>0.71949928998947144</v>
      </c>
      <c r="L1685" s="20">
        <v>25569.01996380787</v>
      </c>
      <c r="M1685" s="22">
        <v>1.8775793313980103</v>
      </c>
      <c r="N1685" s="25">
        <v>27639.025390625</v>
      </c>
      <c r="O1685" s="25">
        <v>49500.2109375</v>
      </c>
      <c r="P1685" s="26">
        <v>30.484643936157227</v>
      </c>
      <c r="Q1685" s="27">
        <v>36.18072509765625</v>
      </c>
      <c r="R1685" s="28">
        <v>1.0243639945983887</v>
      </c>
      <c r="S1685" s="29">
        <v>32.175136566162109</v>
      </c>
      <c r="T1685" s="30">
        <v>9.7541837692260742</v>
      </c>
      <c r="U1685" s="31">
        <v>86.68463134765625</v>
      </c>
      <c r="V1685" s="32">
        <v>137.04048156738281</v>
      </c>
      <c r="W1685" s="33">
        <v>8.1927633285522461</v>
      </c>
      <c r="X1685" s="34">
        <v>-61.650276184082031</v>
      </c>
      <c r="Y1685" s="34">
        <v>233.13479614257813</v>
      </c>
      <c r="Z1685" s="22">
        <v>1.917205810546875</v>
      </c>
      <c r="AA1685" s="35">
        <v>0</v>
      </c>
      <c r="AB1685" s="22">
        <v>1.8775793313980103</v>
      </c>
      <c r="AC1685" s="36">
        <v>14.614999771118164</v>
      </c>
    </row>
    <row r="1686" spans="1:29" hidden="1" x14ac:dyDescent="0.2">
      <c r="A1686" s="20">
        <v>45994.79836847222</v>
      </c>
      <c r="B1686" s="21">
        <v>7.0000000298023224E-2</v>
      </c>
      <c r="C1686" s="22">
        <v>5.256596565246582</v>
      </c>
      <c r="D1686" s="23">
        <v>277.20001220703125</v>
      </c>
      <c r="E1686" s="23">
        <v>50.161622199229896</v>
      </c>
      <c r="F1686" s="23">
        <v>-66.460941564291716</v>
      </c>
      <c r="G1686" s="23">
        <v>50.161562925464615</v>
      </c>
      <c r="H1686" s="23">
        <v>-66.460629129389943</v>
      </c>
      <c r="I1686" s="23">
        <v>-7.924278736114502</v>
      </c>
      <c r="J1686" s="23">
        <v>19.426568984985352</v>
      </c>
      <c r="K1686" s="24">
        <v>0.71949928998947144</v>
      </c>
      <c r="L1686" s="20">
        <v>25569.01997548611</v>
      </c>
      <c r="M1686" s="22">
        <v>1.8775793313980103</v>
      </c>
      <c r="N1686" s="25">
        <v>27639.025390625</v>
      </c>
      <c r="O1686" s="25">
        <v>49500.2109375</v>
      </c>
      <c r="P1686" s="26">
        <v>30.484643936157227</v>
      </c>
      <c r="Q1686" s="27">
        <v>36.18072509765625</v>
      </c>
      <c r="R1686" s="28">
        <v>1.0243639945983887</v>
      </c>
      <c r="S1686" s="29">
        <v>32.175136566162109</v>
      </c>
      <c r="T1686" s="30">
        <v>9.7541837692260742</v>
      </c>
      <c r="U1686" s="31">
        <v>86.68463134765625</v>
      </c>
      <c r="V1686" s="32">
        <v>137.04048156738281</v>
      </c>
      <c r="W1686" s="33">
        <v>8.1927633285522461</v>
      </c>
      <c r="X1686" s="34">
        <v>-61.650276184082031</v>
      </c>
      <c r="Y1686" s="34">
        <v>233.13479614257813</v>
      </c>
      <c r="Z1686" s="22">
        <v>1.917205810546875</v>
      </c>
      <c r="AA1686" s="35">
        <v>0</v>
      </c>
      <c r="AB1686" s="22">
        <v>1.8775793313980103</v>
      </c>
      <c r="AC1686" s="36">
        <v>14.614999771118164</v>
      </c>
    </row>
    <row r="1687" spans="1:29" hidden="1" x14ac:dyDescent="0.2">
      <c r="A1687" s="20">
        <v>45994.79838015046</v>
      </c>
      <c r="B1687" s="21">
        <v>9.2000000178813934E-2</v>
      </c>
      <c r="C1687" s="22">
        <v>5.256596565246582</v>
      </c>
      <c r="D1687" s="23">
        <v>299.20001220703125</v>
      </c>
      <c r="E1687" s="23">
        <v>50.161622199229896</v>
      </c>
      <c r="F1687" s="23">
        <v>-66.460941564291716</v>
      </c>
      <c r="G1687" s="23">
        <v>50.161563589187345</v>
      </c>
      <c r="H1687" s="23">
        <v>-66.460631413073813</v>
      </c>
      <c r="I1687" s="23">
        <v>-7.8504519462585449</v>
      </c>
      <c r="J1687" s="23">
        <v>19.263387680053711</v>
      </c>
      <c r="K1687" s="24">
        <v>0.71949928998947144</v>
      </c>
      <c r="L1687" s="20">
        <v>25569.019987164353</v>
      </c>
      <c r="M1687" s="22">
        <v>1.8775793313980103</v>
      </c>
      <c r="N1687" s="25">
        <v>27639.025390625</v>
      </c>
      <c r="O1687" s="25">
        <v>49500.2109375</v>
      </c>
      <c r="P1687" s="26">
        <v>30.484643936157227</v>
      </c>
      <c r="Q1687" s="27">
        <v>36.18072509765625</v>
      </c>
      <c r="R1687" s="28">
        <v>1.0243639945983887</v>
      </c>
      <c r="S1687" s="29">
        <v>32.175136566162109</v>
      </c>
      <c r="T1687" s="30">
        <v>9.7541837692260742</v>
      </c>
      <c r="U1687" s="31">
        <v>86.68463134765625</v>
      </c>
      <c r="V1687" s="32">
        <v>137.04048156738281</v>
      </c>
      <c r="W1687" s="33">
        <v>8.1927633285522461</v>
      </c>
      <c r="X1687" s="34">
        <v>-61.650276184082031</v>
      </c>
      <c r="Y1687" s="34">
        <v>233.13479614257813</v>
      </c>
      <c r="Z1687" s="22">
        <v>1.917205810546875</v>
      </c>
      <c r="AA1687" s="35">
        <v>0</v>
      </c>
      <c r="AB1687" s="22">
        <v>1.8775793313980103</v>
      </c>
      <c r="AC1687" s="36">
        <v>14.614999771118164</v>
      </c>
    </row>
    <row r="1688" spans="1:29" hidden="1" x14ac:dyDescent="0.2">
      <c r="A1688" s="20">
        <v>45994.798391736113</v>
      </c>
      <c r="B1688" s="21">
        <v>7.8000001609325409E-2</v>
      </c>
      <c r="C1688" s="22">
        <v>5.256596565246582</v>
      </c>
      <c r="D1688" s="23">
        <v>310.70001220703125</v>
      </c>
      <c r="E1688" s="23">
        <v>50.161622199229896</v>
      </c>
      <c r="F1688" s="23">
        <v>-66.460941564291716</v>
      </c>
      <c r="G1688" s="23">
        <v>50.161564906910129</v>
      </c>
      <c r="H1688" s="23">
        <v>-66.460633836290512</v>
      </c>
      <c r="I1688" s="23">
        <v>-7.7038793563842773</v>
      </c>
      <c r="J1688" s="23">
        <v>19.090236663818359</v>
      </c>
      <c r="K1688" s="24">
        <v>0.71743935346603394</v>
      </c>
      <c r="L1688" s="20">
        <v>25569.019998749998</v>
      </c>
      <c r="M1688" s="22">
        <v>1.8459326028823853</v>
      </c>
      <c r="N1688" s="25">
        <v>27584.634765625</v>
      </c>
      <c r="O1688" s="25">
        <v>49456.33984375</v>
      </c>
      <c r="P1688" s="26">
        <v>30.447299957275391</v>
      </c>
      <c r="Q1688" s="27">
        <v>36.252067565917969</v>
      </c>
      <c r="R1688" s="28">
        <v>1.0243360996246338</v>
      </c>
      <c r="S1688" s="29">
        <v>32.146621704101563</v>
      </c>
      <c r="T1688" s="30">
        <v>9.754429817199707</v>
      </c>
      <c r="U1688" s="31">
        <v>86.594833374023438</v>
      </c>
      <c r="V1688" s="32">
        <v>136.90069580078125</v>
      </c>
      <c r="W1688" s="33">
        <v>8.1879158020019531</v>
      </c>
      <c r="X1688" s="34">
        <v>-61.37847900390625</v>
      </c>
      <c r="Y1688" s="34">
        <v>233.00128173828125</v>
      </c>
      <c r="Z1688" s="22">
        <v>1.893463134765625</v>
      </c>
      <c r="AA1688" s="35">
        <v>0</v>
      </c>
      <c r="AB1688" s="22">
        <v>1.8459326028823853</v>
      </c>
      <c r="AC1688" s="36">
        <v>15.111000061035156</v>
      </c>
    </row>
    <row r="1689" spans="1:29" hidden="1" x14ac:dyDescent="0.2">
      <c r="A1689" s="20">
        <v>45994.798403437497</v>
      </c>
      <c r="B1689" s="21">
        <v>0.10499999672174454</v>
      </c>
      <c r="C1689" s="22">
        <v>5.2259154319763184</v>
      </c>
      <c r="D1689" s="23">
        <v>319.10000610351563</v>
      </c>
      <c r="E1689" s="23">
        <v>50.161622199229896</v>
      </c>
      <c r="F1689" s="23">
        <v>-66.460941564291716</v>
      </c>
      <c r="G1689" s="23">
        <v>50.161565932692703</v>
      </c>
      <c r="H1689" s="23">
        <v>-66.460635114789611</v>
      </c>
      <c r="I1689" s="23">
        <v>-7.5897798538208008</v>
      </c>
      <c r="J1689" s="23">
        <v>18.998880386352539</v>
      </c>
      <c r="K1689" s="24">
        <v>0.71743935346603394</v>
      </c>
      <c r="L1689" s="20">
        <v>25569.02001045139</v>
      </c>
      <c r="M1689" s="22">
        <v>1.8459326028823853</v>
      </c>
      <c r="N1689" s="25">
        <v>27584.634765625</v>
      </c>
      <c r="O1689" s="25">
        <v>49456.33984375</v>
      </c>
      <c r="P1689" s="26">
        <v>30.447299957275391</v>
      </c>
      <c r="Q1689" s="27">
        <v>36.252067565917969</v>
      </c>
      <c r="R1689" s="28">
        <v>1.0243360996246338</v>
      </c>
      <c r="S1689" s="29">
        <v>32.146621704101563</v>
      </c>
      <c r="T1689" s="30">
        <v>9.754429817199707</v>
      </c>
      <c r="U1689" s="31">
        <v>86.594833374023438</v>
      </c>
      <c r="V1689" s="32">
        <v>136.90069580078125</v>
      </c>
      <c r="W1689" s="33">
        <v>8.1879158020019531</v>
      </c>
      <c r="X1689" s="34">
        <v>-61.37847900390625</v>
      </c>
      <c r="Y1689" s="34">
        <v>233.00128173828125</v>
      </c>
      <c r="Z1689" s="22">
        <v>1.893463134765625</v>
      </c>
      <c r="AA1689" s="35">
        <v>0</v>
      </c>
      <c r="AB1689" s="22">
        <v>1.8459326028823853</v>
      </c>
      <c r="AC1689" s="36">
        <v>15.111000061035156</v>
      </c>
    </row>
    <row r="1690" spans="1:29" hidden="1" x14ac:dyDescent="0.2">
      <c r="A1690" s="20">
        <v>45994.798415081015</v>
      </c>
      <c r="B1690" s="21">
        <v>9.6000000834465027E-2</v>
      </c>
      <c r="C1690" s="22">
        <v>5.2259154319763184</v>
      </c>
      <c r="D1690" s="23">
        <v>331.29998779296875</v>
      </c>
      <c r="E1690" s="23">
        <v>50.161622199229896</v>
      </c>
      <c r="F1690" s="23">
        <v>-66.460941564291716</v>
      </c>
      <c r="G1690" s="23">
        <v>50.16156783708341</v>
      </c>
      <c r="H1690" s="23">
        <v>-66.460636132846275</v>
      </c>
      <c r="I1690" s="23">
        <v>-7.3779501914978027</v>
      </c>
      <c r="J1690" s="23">
        <v>18.92613410949707</v>
      </c>
      <c r="K1690" s="24">
        <v>0.71743935346603394</v>
      </c>
      <c r="L1690" s="20">
        <v>25569.020022094908</v>
      </c>
      <c r="M1690" s="22">
        <v>1.8459326028823853</v>
      </c>
      <c r="N1690" s="25">
        <v>27584.634765625</v>
      </c>
      <c r="O1690" s="25">
        <v>49456.33984375</v>
      </c>
      <c r="P1690" s="26">
        <v>30.447299957275391</v>
      </c>
      <c r="Q1690" s="27">
        <v>36.252067565917969</v>
      </c>
      <c r="R1690" s="28">
        <v>1.0243360996246338</v>
      </c>
      <c r="S1690" s="29">
        <v>32.146621704101563</v>
      </c>
      <c r="T1690" s="30">
        <v>9.754429817199707</v>
      </c>
      <c r="U1690" s="31">
        <v>86.594833374023438</v>
      </c>
      <c r="V1690" s="32">
        <v>136.90069580078125</v>
      </c>
      <c r="W1690" s="33">
        <v>8.1879158020019531</v>
      </c>
      <c r="X1690" s="34">
        <v>-61.37847900390625</v>
      </c>
      <c r="Y1690" s="34">
        <v>233.00128173828125</v>
      </c>
      <c r="Z1690" s="22">
        <v>1.893463134765625</v>
      </c>
      <c r="AA1690" s="35">
        <v>0</v>
      </c>
      <c r="AB1690" s="22">
        <v>1.8459326028823853</v>
      </c>
      <c r="AC1690" s="36">
        <v>15.111000061035156</v>
      </c>
    </row>
    <row r="1691" spans="1:29" hidden="1" x14ac:dyDescent="0.2">
      <c r="A1691" s="20">
        <v>45994.79842673611</v>
      </c>
      <c r="B1691" s="21">
        <v>0.13199999928474426</v>
      </c>
      <c r="C1691" s="22">
        <v>5.2259154319763184</v>
      </c>
      <c r="D1691" s="23">
        <v>326.79998779296875</v>
      </c>
      <c r="E1691" s="23">
        <v>50.161622199229896</v>
      </c>
      <c r="F1691" s="23">
        <v>-66.460941564291716</v>
      </c>
      <c r="G1691" s="23">
        <v>50.16157098250887</v>
      </c>
      <c r="H1691" s="23">
        <v>-66.46063850586556</v>
      </c>
      <c r="I1691" s="23">
        <v>-7.028078556060791</v>
      </c>
      <c r="J1691" s="23">
        <v>18.756567001342773</v>
      </c>
      <c r="K1691" s="24">
        <v>0.71743935346603394</v>
      </c>
      <c r="L1691" s="20">
        <v>25569.020033749999</v>
      </c>
      <c r="M1691" s="22">
        <v>1.8459326028823853</v>
      </c>
      <c r="N1691" s="25">
        <v>27584.634765625</v>
      </c>
      <c r="O1691" s="25">
        <v>49456.33984375</v>
      </c>
      <c r="P1691" s="26">
        <v>30.447299957275391</v>
      </c>
      <c r="Q1691" s="27">
        <v>36.252067565917969</v>
      </c>
      <c r="R1691" s="28">
        <v>1.0243360996246338</v>
      </c>
      <c r="S1691" s="29">
        <v>32.146621704101563</v>
      </c>
      <c r="T1691" s="30">
        <v>9.754429817199707</v>
      </c>
      <c r="U1691" s="31">
        <v>86.594833374023438</v>
      </c>
      <c r="V1691" s="32">
        <v>136.90069580078125</v>
      </c>
      <c r="W1691" s="33">
        <v>8.1879158020019531</v>
      </c>
      <c r="X1691" s="34">
        <v>-61.37847900390625</v>
      </c>
      <c r="Y1691" s="34">
        <v>233.00128173828125</v>
      </c>
      <c r="Z1691" s="22">
        <v>1.893463134765625</v>
      </c>
      <c r="AA1691" s="35">
        <v>0</v>
      </c>
      <c r="AB1691" s="22">
        <v>1.8459326028823853</v>
      </c>
      <c r="AC1691" s="36">
        <v>15.111000061035156</v>
      </c>
    </row>
    <row r="1692" spans="1:29" hidden="1" x14ac:dyDescent="0.2">
      <c r="A1692" s="20">
        <v>45994.798438379628</v>
      </c>
      <c r="B1692" s="21">
        <v>0.2669999897480011</v>
      </c>
      <c r="C1692" s="22">
        <v>5.2259154319763184</v>
      </c>
      <c r="D1692" s="23">
        <v>319.60000610351563</v>
      </c>
      <c r="E1692" s="23">
        <v>50.161622199229896</v>
      </c>
      <c r="F1692" s="23">
        <v>-66.460941564291716</v>
      </c>
      <c r="G1692" s="23">
        <v>50.161577555462827</v>
      </c>
      <c r="H1692" s="23">
        <v>-66.460645347206153</v>
      </c>
      <c r="I1692" s="23">
        <v>-6.2969560623168945</v>
      </c>
      <c r="J1692" s="23">
        <v>18.267715454101563</v>
      </c>
      <c r="K1692" s="24">
        <v>0.71743935346603394</v>
      </c>
      <c r="L1692" s="20">
        <v>25569.020045381945</v>
      </c>
      <c r="M1692" s="22">
        <v>1.8459326028823853</v>
      </c>
      <c r="N1692" s="25">
        <v>27584.634765625</v>
      </c>
      <c r="O1692" s="25">
        <v>49456.33984375</v>
      </c>
      <c r="P1692" s="26">
        <v>30.447299957275391</v>
      </c>
      <c r="Q1692" s="27">
        <v>36.252067565917969</v>
      </c>
      <c r="R1692" s="28">
        <v>1.0243360996246338</v>
      </c>
      <c r="S1692" s="29">
        <v>32.146621704101563</v>
      </c>
      <c r="T1692" s="30">
        <v>9.754429817199707</v>
      </c>
      <c r="U1692" s="31">
        <v>86.594833374023438</v>
      </c>
      <c r="V1692" s="32">
        <v>136.90069580078125</v>
      </c>
      <c r="W1692" s="33">
        <v>8.1879158020019531</v>
      </c>
      <c r="X1692" s="34">
        <v>-61.37847900390625</v>
      </c>
      <c r="Y1692" s="34">
        <v>233.00128173828125</v>
      </c>
      <c r="Z1692" s="22">
        <v>1.893463134765625</v>
      </c>
      <c r="AA1692" s="35">
        <v>0</v>
      </c>
      <c r="AB1692" s="22">
        <v>1.8459326028823853</v>
      </c>
      <c r="AC1692" s="36">
        <v>15.111000061035156</v>
      </c>
    </row>
    <row r="1693" spans="1:29" hidden="1" x14ac:dyDescent="0.2">
      <c r="A1693" s="20">
        <v>45994.798450011571</v>
      </c>
      <c r="B1693" s="21">
        <v>0.28299999237060547</v>
      </c>
      <c r="C1693" s="22">
        <v>5.2259154319763184</v>
      </c>
      <c r="D1693" s="23">
        <v>315.20001220703125</v>
      </c>
      <c r="E1693" s="23">
        <v>50.161622199229896</v>
      </c>
      <c r="F1693" s="23">
        <v>-66.460941564291716</v>
      </c>
      <c r="G1693" s="23">
        <v>50.161585277431314</v>
      </c>
      <c r="H1693" s="23">
        <v>-66.460655412106945</v>
      </c>
      <c r="I1693" s="23">
        <v>-5.4380273818969727</v>
      </c>
      <c r="J1693" s="23">
        <v>17.548524856567383</v>
      </c>
      <c r="K1693" s="24">
        <v>0.71606612205505371</v>
      </c>
      <c r="L1693" s="20">
        <v>25569.020057025464</v>
      </c>
      <c r="M1693" s="22">
        <v>1.8459326028823853</v>
      </c>
      <c r="N1693" s="25">
        <v>27584.634765625</v>
      </c>
      <c r="O1693" s="25">
        <v>49456.33984375</v>
      </c>
      <c r="P1693" s="26">
        <v>30.447299957275391</v>
      </c>
      <c r="Q1693" s="27">
        <v>36.252067565917969</v>
      </c>
      <c r="R1693" s="28">
        <v>1.0243360996246338</v>
      </c>
      <c r="S1693" s="29">
        <v>32.146621704101563</v>
      </c>
      <c r="T1693" s="30">
        <v>9.754429817199707</v>
      </c>
      <c r="U1693" s="31">
        <v>86.594833374023438</v>
      </c>
      <c r="V1693" s="32">
        <v>136.90069580078125</v>
      </c>
      <c r="W1693" s="33">
        <v>8.1879158020019531</v>
      </c>
      <c r="X1693" s="34">
        <v>-61.37847900390625</v>
      </c>
      <c r="Y1693" s="34">
        <v>233.00128173828125</v>
      </c>
      <c r="Z1693" s="22">
        <v>1.893463134765625</v>
      </c>
      <c r="AA1693" s="35">
        <v>0</v>
      </c>
      <c r="AB1693" s="22">
        <v>1.8459326028823853</v>
      </c>
      <c r="AC1693" s="36">
        <v>15.111000061035156</v>
      </c>
    </row>
    <row r="1694" spans="1:29" hidden="1" x14ac:dyDescent="0.2">
      <c r="A1694" s="20">
        <v>45994.798461666665</v>
      </c>
      <c r="B1694" s="21">
        <v>0.16699999570846558</v>
      </c>
      <c r="C1694" s="22">
        <v>5.229830265045166</v>
      </c>
      <c r="D1694" s="23">
        <v>310.79998779296875</v>
      </c>
      <c r="E1694" s="23">
        <v>50.161622199229896</v>
      </c>
      <c r="F1694" s="23">
        <v>-66.460941564291716</v>
      </c>
      <c r="G1694" s="23">
        <v>50.161592422711834</v>
      </c>
      <c r="H1694" s="23">
        <v>-66.460667091600527</v>
      </c>
      <c r="I1694" s="23">
        <v>-4.643244743347168</v>
      </c>
      <c r="J1694" s="23">
        <v>16.713960647583008</v>
      </c>
      <c r="K1694" s="24">
        <v>0.71606612205505371</v>
      </c>
      <c r="L1694" s="20">
        <v>25569.020068680555</v>
      </c>
      <c r="M1694" s="22">
        <v>1.8459326028823853</v>
      </c>
      <c r="N1694" s="25">
        <v>27584.634765625</v>
      </c>
      <c r="O1694" s="25">
        <v>49456.33984375</v>
      </c>
      <c r="P1694" s="26">
        <v>30.447299957275391</v>
      </c>
      <c r="Q1694" s="27">
        <v>36.252067565917969</v>
      </c>
      <c r="R1694" s="28">
        <v>1.0243360996246338</v>
      </c>
      <c r="S1694" s="29">
        <v>32.146621704101563</v>
      </c>
      <c r="T1694" s="30">
        <v>9.754429817199707</v>
      </c>
      <c r="U1694" s="31">
        <v>86.594833374023438</v>
      </c>
      <c r="V1694" s="32">
        <v>136.90069580078125</v>
      </c>
      <c r="W1694" s="33">
        <v>8.1879158020019531</v>
      </c>
      <c r="X1694" s="34">
        <v>-61.37847900390625</v>
      </c>
      <c r="Y1694" s="34">
        <v>233.00128173828125</v>
      </c>
      <c r="Z1694" s="22">
        <v>1.893463134765625</v>
      </c>
      <c r="AA1694" s="35">
        <v>0</v>
      </c>
      <c r="AB1694" s="22">
        <v>1.8459326028823853</v>
      </c>
      <c r="AC1694" s="36">
        <v>15.111000061035156</v>
      </c>
    </row>
    <row r="1695" spans="1:29" hidden="1" x14ac:dyDescent="0.2">
      <c r="A1695" s="20">
        <v>45994.798473310184</v>
      </c>
      <c r="B1695" s="21">
        <v>0.12800000607967377</v>
      </c>
      <c r="C1695" s="22">
        <v>5.229830265045166</v>
      </c>
      <c r="D1695" s="23">
        <v>312.39999389648438</v>
      </c>
      <c r="E1695" s="23">
        <v>50.161622199229896</v>
      </c>
      <c r="F1695" s="23">
        <v>-66.460941564291716</v>
      </c>
      <c r="G1695" s="23">
        <v>50.161598559945809</v>
      </c>
      <c r="H1695" s="23">
        <v>-66.460677948345193</v>
      </c>
      <c r="I1695" s="23">
        <v>-3.9605891704559326</v>
      </c>
      <c r="J1695" s="23">
        <v>15.938188552856445</v>
      </c>
      <c r="K1695" s="24">
        <v>0.71606612205505371</v>
      </c>
      <c r="L1695" s="20">
        <v>25569.020080312501</v>
      </c>
      <c r="M1695" s="22">
        <v>1.7635973691940308</v>
      </c>
      <c r="N1695" s="25">
        <v>27487.751953125</v>
      </c>
      <c r="O1695" s="25">
        <v>49421.98046875</v>
      </c>
      <c r="P1695" s="26">
        <v>30.404167175292969</v>
      </c>
      <c r="Q1695" s="27">
        <v>36.379840850830078</v>
      </c>
      <c r="R1695" s="28">
        <v>1.0243067741394043</v>
      </c>
      <c r="S1695" s="29">
        <v>32.124286651611328</v>
      </c>
      <c r="T1695" s="30">
        <v>9.7752962112426758</v>
      </c>
      <c r="U1695" s="31">
        <v>86.572509765625</v>
      </c>
      <c r="V1695" s="32">
        <v>136.8709716796875</v>
      </c>
      <c r="W1695" s="33">
        <v>8.1871175765991211</v>
      </c>
      <c r="X1695" s="34">
        <v>-61.316490173339844</v>
      </c>
      <c r="Y1695" s="34">
        <v>232.79624938964844</v>
      </c>
      <c r="Z1695" s="22">
        <v>1.861785888671875</v>
      </c>
      <c r="AA1695" s="35">
        <v>0</v>
      </c>
      <c r="AB1695" s="22">
        <v>1.7635973691940308</v>
      </c>
      <c r="AC1695" s="36">
        <v>13.939000129699707</v>
      </c>
    </row>
    <row r="1696" spans="1:29" hidden="1" x14ac:dyDescent="0.2">
      <c r="A1696" s="20">
        <v>45994.798484965278</v>
      </c>
      <c r="B1696" s="21">
        <v>0.19499999284744263</v>
      </c>
      <c r="C1696" s="22">
        <v>5.229830265045166</v>
      </c>
      <c r="D1696" s="23">
        <v>317.5</v>
      </c>
      <c r="E1696" s="23">
        <v>50.161622199229896</v>
      </c>
      <c r="F1696" s="23">
        <v>-66.460941564291716</v>
      </c>
      <c r="G1696" s="23">
        <v>50.161605201692502</v>
      </c>
      <c r="H1696" s="23">
        <v>-66.460686736320625</v>
      </c>
      <c r="I1696" s="23">
        <v>-3.2218151092529297</v>
      </c>
      <c r="J1696" s="23">
        <v>15.310240745544434</v>
      </c>
      <c r="K1696" s="24">
        <v>0.71606612205505371</v>
      </c>
      <c r="L1696" s="20">
        <v>25569.020091979168</v>
      </c>
      <c r="M1696" s="22">
        <v>1.7635973691940308</v>
      </c>
      <c r="N1696" s="25">
        <v>27487.751953125</v>
      </c>
      <c r="O1696" s="25">
        <v>49421.98046875</v>
      </c>
      <c r="P1696" s="26">
        <v>30.404167175292969</v>
      </c>
      <c r="Q1696" s="27">
        <v>36.379840850830078</v>
      </c>
      <c r="R1696" s="28">
        <v>1.0243067741394043</v>
      </c>
      <c r="S1696" s="29">
        <v>32.124286651611328</v>
      </c>
      <c r="T1696" s="30">
        <v>9.7752962112426758</v>
      </c>
      <c r="U1696" s="31">
        <v>86.572509765625</v>
      </c>
      <c r="V1696" s="32">
        <v>136.8709716796875</v>
      </c>
      <c r="W1696" s="33">
        <v>8.1871175765991211</v>
      </c>
      <c r="X1696" s="34">
        <v>-61.316490173339844</v>
      </c>
      <c r="Y1696" s="34">
        <v>232.79624938964844</v>
      </c>
      <c r="Z1696" s="22">
        <v>1.861785888671875</v>
      </c>
      <c r="AA1696" s="35">
        <v>0</v>
      </c>
      <c r="AB1696" s="22">
        <v>1.7635973691940308</v>
      </c>
      <c r="AC1696" s="36">
        <v>13.939000129699707</v>
      </c>
    </row>
    <row r="1697" spans="1:29" hidden="1" x14ac:dyDescent="0.2">
      <c r="A1697" s="20">
        <v>45994.798496585645</v>
      </c>
      <c r="B1697" s="21">
        <v>0.13500000536441803</v>
      </c>
      <c r="C1697" s="22">
        <v>5.229830265045166</v>
      </c>
      <c r="D1697" s="23">
        <v>325.60000610351563</v>
      </c>
      <c r="E1697" s="23">
        <v>50.161622199229896</v>
      </c>
      <c r="F1697" s="23">
        <v>-66.460941564291716</v>
      </c>
      <c r="G1697" s="23">
        <v>50.161613175042454</v>
      </c>
      <c r="H1697" s="23">
        <v>-66.460695470199454</v>
      </c>
      <c r="I1697" s="23">
        <v>-2.3349237442016602</v>
      </c>
      <c r="J1697" s="23">
        <v>14.686158180236816</v>
      </c>
      <c r="K1697" s="24">
        <v>0.71606612205505371</v>
      </c>
      <c r="L1697" s="20">
        <v>25569.020103599538</v>
      </c>
      <c r="M1697" s="22">
        <v>1.7635973691940308</v>
      </c>
      <c r="N1697" s="25">
        <v>27487.751953125</v>
      </c>
      <c r="O1697" s="25">
        <v>49421.98046875</v>
      </c>
      <c r="P1697" s="26">
        <v>30.404167175292969</v>
      </c>
      <c r="Q1697" s="27">
        <v>36.379840850830078</v>
      </c>
      <c r="R1697" s="28">
        <v>1.0243067741394043</v>
      </c>
      <c r="S1697" s="29">
        <v>32.124286651611328</v>
      </c>
      <c r="T1697" s="30">
        <v>9.7752962112426758</v>
      </c>
      <c r="U1697" s="31">
        <v>86.572509765625</v>
      </c>
      <c r="V1697" s="32">
        <v>136.8709716796875</v>
      </c>
      <c r="W1697" s="33">
        <v>8.1871175765991211</v>
      </c>
      <c r="X1697" s="34">
        <v>-61.316490173339844</v>
      </c>
      <c r="Y1697" s="34">
        <v>232.79624938964844</v>
      </c>
      <c r="Z1697" s="22">
        <v>1.861785888671875</v>
      </c>
      <c r="AA1697" s="35">
        <v>0</v>
      </c>
      <c r="AB1697" s="22">
        <v>1.7635973691940308</v>
      </c>
      <c r="AC1697" s="36">
        <v>13.939000129699707</v>
      </c>
    </row>
    <row r="1698" spans="1:29" hidden="1" x14ac:dyDescent="0.2">
      <c r="A1698" s="20">
        <v>45994.79850827546</v>
      </c>
      <c r="B1698" s="21">
        <v>0.15299999713897705</v>
      </c>
      <c r="C1698" s="22">
        <v>5.229830265045166</v>
      </c>
      <c r="D1698" s="23">
        <v>330.20001220703125</v>
      </c>
      <c r="E1698" s="23">
        <v>50.161622199229896</v>
      </c>
      <c r="F1698" s="23">
        <v>-66.460941564291716</v>
      </c>
      <c r="G1698" s="23">
        <v>50.161621070869536</v>
      </c>
      <c r="H1698" s="23">
        <v>-66.460702782860352</v>
      </c>
      <c r="I1698" s="23">
        <v>-1.4566552639007568</v>
      </c>
      <c r="J1698" s="23">
        <v>14.163628578186035</v>
      </c>
      <c r="K1698" s="24">
        <v>0.70988637208938599</v>
      </c>
      <c r="L1698" s="20">
        <v>25569.020115277777</v>
      </c>
      <c r="M1698" s="22">
        <v>1.7635973691940308</v>
      </c>
      <c r="N1698" s="25">
        <v>27487.751953125</v>
      </c>
      <c r="O1698" s="25">
        <v>49421.98046875</v>
      </c>
      <c r="P1698" s="26">
        <v>30.404167175292969</v>
      </c>
      <c r="Q1698" s="27">
        <v>36.379840850830078</v>
      </c>
      <c r="R1698" s="28">
        <v>1.0243067741394043</v>
      </c>
      <c r="S1698" s="29">
        <v>32.124286651611328</v>
      </c>
      <c r="T1698" s="30">
        <v>9.7752962112426758</v>
      </c>
      <c r="U1698" s="31">
        <v>86.572509765625</v>
      </c>
      <c r="V1698" s="32">
        <v>136.8709716796875</v>
      </c>
      <c r="W1698" s="33">
        <v>8.1871175765991211</v>
      </c>
      <c r="X1698" s="34">
        <v>-61.316490173339844</v>
      </c>
      <c r="Y1698" s="34">
        <v>232.79624938964844</v>
      </c>
      <c r="Z1698" s="22">
        <v>1.861785888671875</v>
      </c>
      <c r="AA1698" s="35">
        <v>0</v>
      </c>
      <c r="AB1698" s="22">
        <v>1.7635973691940308</v>
      </c>
      <c r="AC1698" s="36">
        <v>13.939000129699707</v>
      </c>
    </row>
    <row r="1699" spans="1:29" hidden="1" x14ac:dyDescent="0.2">
      <c r="A1699" s="20">
        <v>45994.798519953707</v>
      </c>
      <c r="B1699" s="21">
        <v>0.125</v>
      </c>
      <c r="C1699" s="22">
        <v>5.2416090965270996</v>
      </c>
      <c r="D1699" s="23">
        <v>331.89999389648438</v>
      </c>
      <c r="E1699" s="23">
        <v>50.161622199229896</v>
      </c>
      <c r="F1699" s="23">
        <v>-66.460941564291716</v>
      </c>
      <c r="G1699" s="23">
        <v>50.161629150484224</v>
      </c>
      <c r="H1699" s="23">
        <v>-66.460708858679297</v>
      </c>
      <c r="I1699" s="23">
        <v>-0.55794322490692139</v>
      </c>
      <c r="J1699" s="23">
        <v>13.729477882385254</v>
      </c>
      <c r="K1699" s="24">
        <v>0.70988637208938599</v>
      </c>
      <c r="L1699" s="20">
        <v>25569.020126967593</v>
      </c>
      <c r="M1699" s="22">
        <v>1.7635973691940308</v>
      </c>
      <c r="N1699" s="25">
        <v>27487.751953125</v>
      </c>
      <c r="O1699" s="25">
        <v>49421.98046875</v>
      </c>
      <c r="P1699" s="26">
        <v>30.404167175292969</v>
      </c>
      <c r="Q1699" s="27">
        <v>36.379840850830078</v>
      </c>
      <c r="R1699" s="28">
        <v>1.0243067741394043</v>
      </c>
      <c r="S1699" s="29">
        <v>32.124286651611328</v>
      </c>
      <c r="T1699" s="30">
        <v>9.7752962112426758</v>
      </c>
      <c r="U1699" s="31">
        <v>86.572509765625</v>
      </c>
      <c r="V1699" s="32">
        <v>136.8709716796875</v>
      </c>
      <c r="W1699" s="33">
        <v>8.1871175765991211</v>
      </c>
      <c r="X1699" s="34">
        <v>-61.316490173339844</v>
      </c>
      <c r="Y1699" s="34">
        <v>232.79624938964844</v>
      </c>
      <c r="Z1699" s="22">
        <v>1.861785888671875</v>
      </c>
      <c r="AA1699" s="35">
        <v>0</v>
      </c>
      <c r="AB1699" s="22">
        <v>1.7635973691940308</v>
      </c>
      <c r="AC1699" s="36">
        <v>13.939000129699707</v>
      </c>
    </row>
    <row r="1700" spans="1:29" hidden="1" x14ac:dyDescent="0.2">
      <c r="A1700" s="20">
        <v>45994.798531597226</v>
      </c>
      <c r="B1700" s="21">
        <v>0.15800000727176666</v>
      </c>
      <c r="C1700" s="22">
        <v>5.2416090965270996</v>
      </c>
      <c r="D1700" s="23">
        <v>327.29998779296875</v>
      </c>
      <c r="E1700" s="23">
        <v>50.161622199229896</v>
      </c>
      <c r="F1700" s="23">
        <v>-66.460941564291716</v>
      </c>
      <c r="G1700" s="23">
        <v>50.161637237921504</v>
      </c>
      <c r="H1700" s="23">
        <v>-66.460715289521829</v>
      </c>
      <c r="I1700" s="23">
        <v>0.34163886308670044</v>
      </c>
      <c r="J1700" s="23">
        <v>13.26995849609375</v>
      </c>
      <c r="K1700" s="24">
        <v>0.70988637208938599</v>
      </c>
      <c r="L1700" s="20">
        <v>25569.020138611111</v>
      </c>
      <c r="M1700" s="22">
        <v>1.7635973691940308</v>
      </c>
      <c r="N1700" s="25">
        <v>27487.751953125</v>
      </c>
      <c r="O1700" s="25">
        <v>49421.98046875</v>
      </c>
      <c r="P1700" s="26">
        <v>30.404167175292969</v>
      </c>
      <c r="Q1700" s="27">
        <v>36.379840850830078</v>
      </c>
      <c r="R1700" s="28">
        <v>1.0243067741394043</v>
      </c>
      <c r="S1700" s="29">
        <v>32.124286651611328</v>
      </c>
      <c r="T1700" s="30">
        <v>9.7752962112426758</v>
      </c>
      <c r="U1700" s="31">
        <v>86.572509765625</v>
      </c>
      <c r="V1700" s="32">
        <v>136.8709716796875</v>
      </c>
      <c r="W1700" s="33">
        <v>8.1871175765991211</v>
      </c>
      <c r="X1700" s="34">
        <v>-61.316490173339844</v>
      </c>
      <c r="Y1700" s="34">
        <v>232.79624938964844</v>
      </c>
      <c r="Z1700" s="22">
        <v>1.861785888671875</v>
      </c>
      <c r="AA1700" s="35">
        <v>0</v>
      </c>
      <c r="AB1700" s="22">
        <v>1.7635973691940308</v>
      </c>
      <c r="AC1700" s="36">
        <v>13.939000129699707</v>
      </c>
    </row>
    <row r="1701" spans="1:29" hidden="1" x14ac:dyDescent="0.2">
      <c r="A1701" s="20">
        <v>45994.798543252313</v>
      </c>
      <c r="B1701" s="21">
        <v>0.14499999582767487</v>
      </c>
      <c r="C1701" s="22">
        <v>5.2416090965270996</v>
      </c>
      <c r="D1701" s="23">
        <v>330.29998779296875</v>
      </c>
      <c r="E1701" s="23">
        <v>50.161622199229896</v>
      </c>
      <c r="F1701" s="23">
        <v>-66.460941564291716</v>
      </c>
      <c r="G1701" s="23">
        <v>50.161645359222263</v>
      </c>
      <c r="H1701" s="23">
        <v>-66.46072221774898</v>
      </c>
      <c r="I1701" s="23">
        <v>1.2449876070022583</v>
      </c>
      <c r="J1701" s="23">
        <v>12.774899482727051</v>
      </c>
      <c r="K1701" s="24">
        <v>0.70988637208938599</v>
      </c>
      <c r="L1701" s="20">
        <v>25569.020150266202</v>
      </c>
      <c r="M1701" s="22">
        <v>1.6974389553070068</v>
      </c>
      <c r="N1701" s="25">
        <v>27481.115234375</v>
      </c>
      <c r="O1701" s="25">
        <v>49522.55859375</v>
      </c>
      <c r="P1701" s="26">
        <v>30.4561767578125</v>
      </c>
      <c r="Q1701" s="27">
        <v>36.388626098632813</v>
      </c>
      <c r="R1701" s="28">
        <v>1.0243525505065918</v>
      </c>
      <c r="S1701" s="29">
        <v>32.189662933349609</v>
      </c>
      <c r="T1701" s="30">
        <v>9.8193607330322266</v>
      </c>
      <c r="U1701" s="31">
        <v>86.847297668457031</v>
      </c>
      <c r="V1701" s="32">
        <v>137.30989074707031</v>
      </c>
      <c r="W1701" s="33">
        <v>8.1906204223632813</v>
      </c>
      <c r="X1701" s="34">
        <v>-61.492919921875</v>
      </c>
      <c r="Y1701" s="34">
        <v>232.35755920410156</v>
      </c>
      <c r="Z1701" s="22">
        <v>1.8330078125</v>
      </c>
      <c r="AA1701" s="35">
        <v>0</v>
      </c>
      <c r="AB1701" s="22">
        <v>1.6974389553070068</v>
      </c>
      <c r="AC1701" s="36">
        <v>13.795000076293945</v>
      </c>
    </row>
    <row r="1702" spans="1:29" hidden="1" x14ac:dyDescent="0.2">
      <c r="A1702" s="20">
        <v>45994.79855486111</v>
      </c>
      <c r="B1702" s="21">
        <v>0.13899999856948853</v>
      </c>
      <c r="C1702" s="22">
        <v>5.2416090965270996</v>
      </c>
      <c r="D1702" s="23">
        <v>329</v>
      </c>
      <c r="E1702" s="23">
        <v>50.161622199229896</v>
      </c>
      <c r="F1702" s="23">
        <v>-66.460941564291716</v>
      </c>
      <c r="G1702" s="23">
        <v>50.161653442047445</v>
      </c>
      <c r="H1702" s="23">
        <v>-66.460729018885246</v>
      </c>
      <c r="I1702" s="23">
        <v>2.1440567970275879</v>
      </c>
      <c r="J1702" s="23">
        <v>12.288922309875488</v>
      </c>
      <c r="K1702" s="24">
        <v>0.70988637208938599</v>
      </c>
      <c r="L1702" s="20">
        <v>25569.020161875</v>
      </c>
      <c r="M1702" s="22">
        <v>1.6974389553070068</v>
      </c>
      <c r="N1702" s="25">
        <v>27481.115234375</v>
      </c>
      <c r="O1702" s="25">
        <v>49522.55859375</v>
      </c>
      <c r="P1702" s="26">
        <v>30.4561767578125</v>
      </c>
      <c r="Q1702" s="27">
        <v>36.388626098632813</v>
      </c>
      <c r="R1702" s="28">
        <v>1.0243525505065918</v>
      </c>
      <c r="S1702" s="29">
        <v>32.189662933349609</v>
      </c>
      <c r="T1702" s="30">
        <v>9.8193607330322266</v>
      </c>
      <c r="U1702" s="31">
        <v>86.847297668457031</v>
      </c>
      <c r="V1702" s="32">
        <v>137.30989074707031</v>
      </c>
      <c r="W1702" s="33">
        <v>8.1906204223632813</v>
      </c>
      <c r="X1702" s="34">
        <v>-61.492919921875</v>
      </c>
      <c r="Y1702" s="34">
        <v>232.35755920410156</v>
      </c>
      <c r="Z1702" s="22">
        <v>1.8330078125</v>
      </c>
      <c r="AA1702" s="35">
        <v>0</v>
      </c>
      <c r="AB1702" s="22">
        <v>1.6974389553070068</v>
      </c>
      <c r="AC1702" s="36">
        <v>13.795000076293945</v>
      </c>
    </row>
    <row r="1703" spans="1:29" hidden="1" x14ac:dyDescent="0.2">
      <c r="A1703" s="20">
        <v>45994.798566469908</v>
      </c>
      <c r="B1703" s="21">
        <v>0.27000001072883606</v>
      </c>
      <c r="C1703" s="22">
        <v>5.2416090965270996</v>
      </c>
      <c r="D1703" s="23">
        <v>327.29998779296875</v>
      </c>
      <c r="E1703" s="23">
        <v>50.161622199229896</v>
      </c>
      <c r="F1703" s="23">
        <v>-66.460941564291716</v>
      </c>
      <c r="G1703" s="23">
        <v>50.161660906839231</v>
      </c>
      <c r="H1703" s="23">
        <v>-66.460735020958211</v>
      </c>
      <c r="I1703" s="23">
        <v>2.9743807315826416</v>
      </c>
      <c r="J1703" s="23">
        <v>11.860041618347168</v>
      </c>
      <c r="K1703" s="24">
        <v>0.70439320802688599</v>
      </c>
      <c r="L1703" s="20">
        <v>25569.020173483797</v>
      </c>
      <c r="M1703" s="22">
        <v>1.6974389553070068</v>
      </c>
      <c r="N1703" s="25">
        <v>27481.115234375</v>
      </c>
      <c r="O1703" s="25">
        <v>49522.55859375</v>
      </c>
      <c r="P1703" s="26">
        <v>30.4561767578125</v>
      </c>
      <c r="Q1703" s="27">
        <v>36.388626098632813</v>
      </c>
      <c r="R1703" s="28">
        <v>1.0243525505065918</v>
      </c>
      <c r="S1703" s="29">
        <v>32.189662933349609</v>
      </c>
      <c r="T1703" s="30">
        <v>9.8193607330322266</v>
      </c>
      <c r="U1703" s="31">
        <v>86.847297668457031</v>
      </c>
      <c r="V1703" s="32">
        <v>137.30989074707031</v>
      </c>
      <c r="W1703" s="33">
        <v>8.1906204223632813</v>
      </c>
      <c r="X1703" s="34">
        <v>-61.492919921875</v>
      </c>
      <c r="Y1703" s="34">
        <v>232.35755920410156</v>
      </c>
      <c r="Z1703" s="22">
        <v>1.8330078125</v>
      </c>
      <c r="AA1703" s="35">
        <v>0</v>
      </c>
      <c r="AB1703" s="22">
        <v>1.6974389553070068</v>
      </c>
      <c r="AC1703" s="36">
        <v>13.795000076293945</v>
      </c>
    </row>
    <row r="1704" spans="1:29" hidden="1" x14ac:dyDescent="0.2">
      <c r="A1704" s="20">
        <v>45994.798578136571</v>
      </c>
      <c r="B1704" s="21">
        <v>0.2460000067949295</v>
      </c>
      <c r="C1704" s="22">
        <v>5.2007665634155273</v>
      </c>
      <c r="D1704" s="23">
        <v>326.89999389648438</v>
      </c>
      <c r="E1704" s="23">
        <v>50.161622199229896</v>
      </c>
      <c r="F1704" s="23">
        <v>-66.460941564291716</v>
      </c>
      <c r="G1704" s="23">
        <v>50.161669504552243</v>
      </c>
      <c r="H1704" s="23">
        <v>-66.460743592606065</v>
      </c>
      <c r="I1704" s="23">
        <v>3.9307217597961426</v>
      </c>
      <c r="J1704" s="23">
        <v>11.247551918029785</v>
      </c>
      <c r="K1704" s="24">
        <v>0.70439320802688599</v>
      </c>
      <c r="L1704" s="20">
        <v>25569.020185150464</v>
      </c>
      <c r="M1704" s="22">
        <v>1.6974389553070068</v>
      </c>
      <c r="N1704" s="25">
        <v>27481.115234375</v>
      </c>
      <c r="O1704" s="25">
        <v>49522.55859375</v>
      </c>
      <c r="P1704" s="26">
        <v>30.4561767578125</v>
      </c>
      <c r="Q1704" s="27">
        <v>36.388626098632813</v>
      </c>
      <c r="R1704" s="28">
        <v>1.0243525505065918</v>
      </c>
      <c r="S1704" s="29">
        <v>32.189662933349609</v>
      </c>
      <c r="T1704" s="30">
        <v>9.8193607330322266</v>
      </c>
      <c r="U1704" s="31">
        <v>86.847297668457031</v>
      </c>
      <c r="V1704" s="32">
        <v>137.30989074707031</v>
      </c>
      <c r="W1704" s="33">
        <v>8.1906204223632813</v>
      </c>
      <c r="X1704" s="34">
        <v>-61.492919921875</v>
      </c>
      <c r="Y1704" s="34">
        <v>232.35755920410156</v>
      </c>
      <c r="Z1704" s="22">
        <v>1.8330078125</v>
      </c>
      <c r="AA1704" s="35">
        <v>0</v>
      </c>
      <c r="AB1704" s="22">
        <v>1.6974389553070068</v>
      </c>
      <c r="AC1704" s="36">
        <v>13.795000076293945</v>
      </c>
    </row>
    <row r="1705" spans="1:29" hidden="1" x14ac:dyDescent="0.2">
      <c r="A1705" s="20">
        <v>45994.798589803242</v>
      </c>
      <c r="B1705" s="21">
        <v>0.1080000028014183</v>
      </c>
      <c r="C1705" s="22">
        <v>5.2007665634155273</v>
      </c>
      <c r="D1705" s="23">
        <v>326.10000610351563</v>
      </c>
      <c r="E1705" s="23">
        <v>50.161622199229896</v>
      </c>
      <c r="F1705" s="23">
        <v>-66.460941564291716</v>
      </c>
      <c r="G1705" s="23">
        <v>50.161677555502777</v>
      </c>
      <c r="H1705" s="23">
        <v>-66.460750830646646</v>
      </c>
      <c r="I1705" s="23">
        <v>4.8262457847595215</v>
      </c>
      <c r="J1705" s="23">
        <v>10.730355262756348</v>
      </c>
      <c r="K1705" s="24">
        <v>0.70439320802688599</v>
      </c>
      <c r="L1705" s="20">
        <v>25569.020196817131</v>
      </c>
      <c r="M1705" s="22">
        <v>1.6974389553070068</v>
      </c>
      <c r="N1705" s="25">
        <v>27481.115234375</v>
      </c>
      <c r="O1705" s="25">
        <v>49522.55859375</v>
      </c>
      <c r="P1705" s="26">
        <v>30.4561767578125</v>
      </c>
      <c r="Q1705" s="27">
        <v>36.388626098632813</v>
      </c>
      <c r="R1705" s="28">
        <v>1.0243525505065918</v>
      </c>
      <c r="S1705" s="29">
        <v>32.189662933349609</v>
      </c>
      <c r="T1705" s="30">
        <v>9.8193607330322266</v>
      </c>
      <c r="U1705" s="31">
        <v>86.847297668457031</v>
      </c>
      <c r="V1705" s="32">
        <v>137.30989074707031</v>
      </c>
      <c r="W1705" s="33">
        <v>8.1906204223632813</v>
      </c>
      <c r="X1705" s="34">
        <v>-61.492919921875</v>
      </c>
      <c r="Y1705" s="34">
        <v>232.35755920410156</v>
      </c>
      <c r="Z1705" s="22">
        <v>1.8330078125</v>
      </c>
      <c r="AA1705" s="35">
        <v>0</v>
      </c>
      <c r="AB1705" s="22">
        <v>1.6974389553070068</v>
      </c>
      <c r="AC1705" s="36">
        <v>13.795000076293945</v>
      </c>
    </row>
    <row r="1706" spans="1:29" hidden="1" x14ac:dyDescent="0.2">
      <c r="A1706" s="20">
        <v>45994.798601458337</v>
      </c>
      <c r="B1706" s="21">
        <v>0.22599999606609344</v>
      </c>
      <c r="C1706" s="22">
        <v>5.2007665634155273</v>
      </c>
      <c r="D1706" s="23">
        <v>324.20001220703125</v>
      </c>
      <c r="E1706" s="23">
        <v>50.161622199229896</v>
      </c>
      <c r="F1706" s="23">
        <v>-66.460941564291716</v>
      </c>
      <c r="G1706" s="23">
        <v>50.161684472693899</v>
      </c>
      <c r="H1706" s="23">
        <v>-66.460757076873662</v>
      </c>
      <c r="I1706" s="23">
        <v>5.5956587791442871</v>
      </c>
      <c r="J1706" s="23">
        <v>10.284029960632324</v>
      </c>
      <c r="K1706" s="24">
        <v>0.70439320802688599</v>
      </c>
      <c r="L1706" s="20">
        <v>25569.020208472222</v>
      </c>
      <c r="M1706" s="22">
        <v>1.6974389553070068</v>
      </c>
      <c r="N1706" s="25">
        <v>27481.115234375</v>
      </c>
      <c r="O1706" s="25">
        <v>49522.55859375</v>
      </c>
      <c r="P1706" s="26">
        <v>30.4561767578125</v>
      </c>
      <c r="Q1706" s="27">
        <v>36.388626098632813</v>
      </c>
      <c r="R1706" s="28">
        <v>1.0243525505065918</v>
      </c>
      <c r="S1706" s="29">
        <v>32.189662933349609</v>
      </c>
      <c r="T1706" s="30">
        <v>9.8193607330322266</v>
      </c>
      <c r="U1706" s="31">
        <v>86.847297668457031</v>
      </c>
      <c r="V1706" s="32">
        <v>137.30989074707031</v>
      </c>
      <c r="W1706" s="33">
        <v>8.1906204223632813</v>
      </c>
      <c r="X1706" s="34">
        <v>-61.492919921875</v>
      </c>
      <c r="Y1706" s="34">
        <v>232.35755920410156</v>
      </c>
      <c r="Z1706" s="22">
        <v>1.8330078125</v>
      </c>
      <c r="AA1706" s="35">
        <v>0</v>
      </c>
      <c r="AB1706" s="22">
        <v>1.6974389553070068</v>
      </c>
      <c r="AC1706" s="36">
        <v>13.795000076293945</v>
      </c>
    </row>
    <row r="1707" spans="1:29" hidden="1" x14ac:dyDescent="0.2">
      <c r="A1707" s="20">
        <v>45994.798613125</v>
      </c>
      <c r="B1707" s="21">
        <v>0.2720000147819519</v>
      </c>
      <c r="C1707" s="22">
        <v>5.2007665634155273</v>
      </c>
      <c r="D1707" s="23">
        <v>322.60000610351563</v>
      </c>
      <c r="E1707" s="23">
        <v>50.161622199229896</v>
      </c>
      <c r="F1707" s="23">
        <v>-66.460941564291716</v>
      </c>
      <c r="G1707" s="23">
        <v>50.16169220273072</v>
      </c>
      <c r="H1707" s="23">
        <v>-66.460765724317156</v>
      </c>
      <c r="I1707" s="23">
        <v>6.4554867744445801</v>
      </c>
      <c r="J1707" s="23">
        <v>9.6661252975463867</v>
      </c>
      <c r="K1707" s="24">
        <v>0.70439320802688599</v>
      </c>
      <c r="L1707" s="20">
        <v>25569.020220138889</v>
      </c>
      <c r="M1707" s="22">
        <v>1.6974389553070068</v>
      </c>
      <c r="N1707" s="25">
        <v>27481.115234375</v>
      </c>
      <c r="O1707" s="25">
        <v>49522.55859375</v>
      </c>
      <c r="P1707" s="26">
        <v>30.4561767578125</v>
      </c>
      <c r="Q1707" s="27">
        <v>36.388626098632813</v>
      </c>
      <c r="R1707" s="28">
        <v>1.0243525505065918</v>
      </c>
      <c r="S1707" s="29">
        <v>32.189662933349609</v>
      </c>
      <c r="T1707" s="30">
        <v>9.8193607330322266</v>
      </c>
      <c r="U1707" s="31">
        <v>86.847297668457031</v>
      </c>
      <c r="V1707" s="32">
        <v>137.30989074707031</v>
      </c>
      <c r="W1707" s="33">
        <v>8.1906204223632813</v>
      </c>
      <c r="X1707" s="34">
        <v>-61.492919921875</v>
      </c>
      <c r="Y1707" s="34">
        <v>232.35755920410156</v>
      </c>
      <c r="Z1707" s="22">
        <v>1.8330078125</v>
      </c>
      <c r="AA1707" s="35">
        <v>0</v>
      </c>
      <c r="AB1707" s="22">
        <v>1.6974389553070068</v>
      </c>
      <c r="AC1707" s="36">
        <v>13.795000076293945</v>
      </c>
    </row>
    <row r="1708" spans="1:29" hidden="1" x14ac:dyDescent="0.2">
      <c r="A1708" s="20">
        <v>45994.798624733798</v>
      </c>
      <c r="B1708" s="21">
        <v>9.8999999463558197E-2</v>
      </c>
      <c r="C1708" s="22">
        <v>5.2007665634155273</v>
      </c>
      <c r="D1708" s="23">
        <v>319.79998779296875</v>
      </c>
      <c r="E1708" s="23">
        <v>50.161622199229896</v>
      </c>
      <c r="F1708" s="23">
        <v>-66.460941564291716</v>
      </c>
      <c r="G1708" s="23">
        <v>50.1617006726309</v>
      </c>
      <c r="H1708" s="23">
        <v>-66.460775170110239</v>
      </c>
      <c r="I1708" s="23">
        <v>7.3976106643676758</v>
      </c>
      <c r="J1708" s="23">
        <v>8.9911737442016602</v>
      </c>
      <c r="K1708" s="24">
        <v>0.69890004396438599</v>
      </c>
      <c r="L1708" s="20">
        <v>25569.020231747687</v>
      </c>
      <c r="M1708" s="22">
        <v>1.6704528331756592</v>
      </c>
      <c r="N1708" s="25">
        <v>27472.69140625</v>
      </c>
      <c r="O1708" s="25">
        <v>49553.40625</v>
      </c>
      <c r="P1708" s="26">
        <v>30.470460891723633</v>
      </c>
      <c r="Q1708" s="27">
        <v>36.399784088134766</v>
      </c>
      <c r="R1708" s="28">
        <v>1.0243656635284424</v>
      </c>
      <c r="S1708" s="29">
        <v>32.209712982177734</v>
      </c>
      <c r="T1708" s="30">
        <v>9.8269786834716797</v>
      </c>
      <c r="U1708" s="31">
        <v>86.863311767578125</v>
      </c>
      <c r="V1708" s="32">
        <v>137.3370361328125</v>
      </c>
      <c r="W1708" s="33">
        <v>8.1915168762207031</v>
      </c>
      <c r="X1708" s="34">
        <v>-61.535835266113281</v>
      </c>
      <c r="Y1708" s="34">
        <v>231.91409301757813</v>
      </c>
      <c r="Z1708" s="22">
        <v>1.804473876953125</v>
      </c>
      <c r="AA1708" s="35">
        <v>0</v>
      </c>
      <c r="AB1708" s="22">
        <v>1.6704528331756592</v>
      </c>
      <c r="AC1708" s="36">
        <v>13.741000175476074</v>
      </c>
    </row>
    <row r="1709" spans="1:29" hidden="1" x14ac:dyDescent="0.2">
      <c r="A1709" s="20">
        <v>45994.79863636574</v>
      </c>
      <c r="B1709" s="21">
        <v>0.20000000298023224</v>
      </c>
      <c r="C1709" s="22">
        <v>5.1757907867431641</v>
      </c>
      <c r="D1709" s="23">
        <v>307.70001220703125</v>
      </c>
      <c r="E1709" s="23">
        <v>50.161622199229896</v>
      </c>
      <c r="F1709" s="23">
        <v>-66.460941564291716</v>
      </c>
      <c r="G1709" s="23">
        <v>50.161706333949489</v>
      </c>
      <c r="H1709" s="23">
        <v>-66.460783920241653</v>
      </c>
      <c r="I1709" s="23">
        <v>8.0273303985595703</v>
      </c>
      <c r="J1709" s="23">
        <v>8.3659324645996094</v>
      </c>
      <c r="K1709" s="24">
        <v>0.69890004396438599</v>
      </c>
      <c r="L1709" s="20">
        <v>25569.020243379629</v>
      </c>
      <c r="M1709" s="22">
        <v>1.6704528331756592</v>
      </c>
      <c r="N1709" s="25">
        <v>27472.69140625</v>
      </c>
      <c r="O1709" s="25">
        <v>49553.40625</v>
      </c>
      <c r="P1709" s="26">
        <v>30.470460891723633</v>
      </c>
      <c r="Q1709" s="27">
        <v>36.399784088134766</v>
      </c>
      <c r="R1709" s="28">
        <v>1.0243656635284424</v>
      </c>
      <c r="S1709" s="29">
        <v>32.209712982177734</v>
      </c>
      <c r="T1709" s="30">
        <v>9.8269786834716797</v>
      </c>
      <c r="U1709" s="31">
        <v>86.863311767578125</v>
      </c>
      <c r="V1709" s="32">
        <v>137.3370361328125</v>
      </c>
      <c r="W1709" s="33">
        <v>8.1915168762207031</v>
      </c>
      <c r="X1709" s="34">
        <v>-61.535835266113281</v>
      </c>
      <c r="Y1709" s="34">
        <v>231.91409301757813</v>
      </c>
      <c r="Z1709" s="22">
        <v>1.804473876953125</v>
      </c>
      <c r="AA1709" s="35">
        <v>0</v>
      </c>
      <c r="AB1709" s="22">
        <v>1.6704528331756592</v>
      </c>
      <c r="AC1709" s="36">
        <v>13.741000175476074</v>
      </c>
    </row>
    <row r="1710" spans="1:29" hidden="1" x14ac:dyDescent="0.2">
      <c r="A1710" s="20">
        <v>45994.798647997683</v>
      </c>
      <c r="B1710" s="21">
        <v>0.29699999094009399</v>
      </c>
      <c r="C1710" s="22">
        <v>5.1757907867431641</v>
      </c>
      <c r="D1710" s="23">
        <v>308.20001220703125</v>
      </c>
      <c r="E1710" s="23">
        <v>50.161622199229896</v>
      </c>
      <c r="F1710" s="23">
        <v>-66.460941564291716</v>
      </c>
      <c r="G1710" s="23">
        <v>50.161712182045115</v>
      </c>
      <c r="H1710" s="23">
        <v>-66.460794238252277</v>
      </c>
      <c r="I1710" s="23">
        <v>8.677825927734375</v>
      </c>
      <c r="J1710" s="23">
        <v>7.6286582946777344</v>
      </c>
      <c r="K1710" s="24">
        <v>0.69890004396438599</v>
      </c>
      <c r="L1710" s="20">
        <v>25569.020255011576</v>
      </c>
      <c r="M1710" s="22">
        <v>1.6704528331756592</v>
      </c>
      <c r="N1710" s="25">
        <v>27472.69140625</v>
      </c>
      <c r="O1710" s="25">
        <v>49553.40625</v>
      </c>
      <c r="P1710" s="26">
        <v>30.470460891723633</v>
      </c>
      <c r="Q1710" s="27">
        <v>36.399784088134766</v>
      </c>
      <c r="R1710" s="28">
        <v>1.0243656635284424</v>
      </c>
      <c r="S1710" s="29">
        <v>32.209712982177734</v>
      </c>
      <c r="T1710" s="30">
        <v>9.8269786834716797</v>
      </c>
      <c r="U1710" s="31">
        <v>86.863311767578125</v>
      </c>
      <c r="V1710" s="32">
        <v>137.3370361328125</v>
      </c>
      <c r="W1710" s="33">
        <v>8.1915168762207031</v>
      </c>
      <c r="X1710" s="34">
        <v>-61.535835266113281</v>
      </c>
      <c r="Y1710" s="34">
        <v>231.91409301757813</v>
      </c>
      <c r="Z1710" s="22">
        <v>1.804473876953125</v>
      </c>
      <c r="AA1710" s="35">
        <v>0</v>
      </c>
      <c r="AB1710" s="22">
        <v>1.6704528331756592</v>
      </c>
      <c r="AC1710" s="36">
        <v>13.741000175476074</v>
      </c>
    </row>
    <row r="1711" spans="1:29" hidden="1" x14ac:dyDescent="0.2">
      <c r="A1711" s="20">
        <v>45994.798659618056</v>
      </c>
      <c r="B1711" s="21">
        <v>0.15000000596046448</v>
      </c>
      <c r="C1711" s="22">
        <v>5.1757907867431641</v>
      </c>
      <c r="D1711" s="23">
        <v>311.79998779296875</v>
      </c>
      <c r="E1711" s="23">
        <v>50.161622199229896</v>
      </c>
      <c r="F1711" s="23">
        <v>-66.460941564291716</v>
      </c>
      <c r="G1711" s="23">
        <v>50.161718398788899</v>
      </c>
      <c r="H1711" s="23">
        <v>-66.46080462814848</v>
      </c>
      <c r="I1711" s="23">
        <v>9.3693265914916992</v>
      </c>
      <c r="J1711" s="23">
        <v>6.8862476348876953</v>
      </c>
      <c r="K1711" s="24">
        <v>0.69890004396438599</v>
      </c>
      <c r="L1711" s="20">
        <v>25569.020266631946</v>
      </c>
      <c r="M1711" s="22">
        <v>1.6704528331756592</v>
      </c>
      <c r="N1711" s="25">
        <v>27472.69140625</v>
      </c>
      <c r="O1711" s="25">
        <v>49553.40625</v>
      </c>
      <c r="P1711" s="26">
        <v>30.470460891723633</v>
      </c>
      <c r="Q1711" s="27">
        <v>36.399784088134766</v>
      </c>
      <c r="R1711" s="28">
        <v>1.0243656635284424</v>
      </c>
      <c r="S1711" s="29">
        <v>32.209712982177734</v>
      </c>
      <c r="T1711" s="30">
        <v>9.8269786834716797</v>
      </c>
      <c r="U1711" s="31">
        <v>86.863311767578125</v>
      </c>
      <c r="V1711" s="32">
        <v>137.3370361328125</v>
      </c>
      <c r="W1711" s="33">
        <v>8.1915168762207031</v>
      </c>
      <c r="X1711" s="34">
        <v>-61.535835266113281</v>
      </c>
      <c r="Y1711" s="34">
        <v>231.91409301757813</v>
      </c>
      <c r="Z1711" s="22">
        <v>1.804473876953125</v>
      </c>
      <c r="AA1711" s="35">
        <v>0</v>
      </c>
      <c r="AB1711" s="22">
        <v>1.6704528331756592</v>
      </c>
      <c r="AC1711" s="36">
        <v>13.741000175476074</v>
      </c>
    </row>
    <row r="1712" spans="1:29" hidden="1" x14ac:dyDescent="0.2">
      <c r="A1712" s="20">
        <v>45994.798671203702</v>
      </c>
      <c r="B1712" s="21">
        <v>0.14599999785423279</v>
      </c>
      <c r="C1712" s="22">
        <v>5.1757907867431641</v>
      </c>
      <c r="D1712" s="23">
        <v>314.60000610351563</v>
      </c>
      <c r="E1712" s="23">
        <v>50.161622199229896</v>
      </c>
      <c r="F1712" s="23">
        <v>-66.460941564291716</v>
      </c>
      <c r="G1712" s="23">
        <v>50.161724393996444</v>
      </c>
      <c r="H1712" s="23">
        <v>-66.460814161364411</v>
      </c>
      <c r="I1712" s="23">
        <v>10.036186218261719</v>
      </c>
      <c r="J1712" s="23">
        <v>6.2050514221191406</v>
      </c>
      <c r="K1712" s="24">
        <v>0.69890004396438599</v>
      </c>
      <c r="L1712" s="20">
        <v>25569.020278217591</v>
      </c>
      <c r="M1712" s="22">
        <v>1.6704528331756592</v>
      </c>
      <c r="N1712" s="25">
        <v>27472.69140625</v>
      </c>
      <c r="O1712" s="25">
        <v>49553.40625</v>
      </c>
      <c r="P1712" s="26">
        <v>30.470460891723633</v>
      </c>
      <c r="Q1712" s="27">
        <v>36.399784088134766</v>
      </c>
      <c r="R1712" s="28">
        <v>1.0243656635284424</v>
      </c>
      <c r="S1712" s="29">
        <v>32.209712982177734</v>
      </c>
      <c r="T1712" s="30">
        <v>9.8269786834716797</v>
      </c>
      <c r="U1712" s="31">
        <v>86.863311767578125</v>
      </c>
      <c r="V1712" s="32">
        <v>137.3370361328125</v>
      </c>
      <c r="W1712" s="33">
        <v>8.1915168762207031</v>
      </c>
      <c r="X1712" s="34">
        <v>-61.535835266113281</v>
      </c>
      <c r="Y1712" s="34">
        <v>231.91409301757813</v>
      </c>
      <c r="Z1712" s="22">
        <v>1.804473876953125</v>
      </c>
      <c r="AA1712" s="35">
        <v>0</v>
      </c>
      <c r="AB1712" s="22">
        <v>1.6704528331756592</v>
      </c>
      <c r="AC1712" s="36">
        <v>13.741000175476074</v>
      </c>
    </row>
    <row r="1713" spans="1:29" hidden="1" x14ac:dyDescent="0.2">
      <c r="A1713" s="20">
        <v>45994.798682812499</v>
      </c>
      <c r="B1713" s="21">
        <v>0.28299999237060547</v>
      </c>
      <c r="C1713" s="22">
        <v>5.1757907867431641</v>
      </c>
      <c r="D1713" s="23">
        <v>320.39999389648438</v>
      </c>
      <c r="E1713" s="23">
        <v>50.161622199229896</v>
      </c>
      <c r="F1713" s="23">
        <v>-66.460941564291716</v>
      </c>
      <c r="G1713" s="23">
        <v>50.161730745205652</v>
      </c>
      <c r="H1713" s="23">
        <v>-66.460822056318079</v>
      </c>
      <c r="I1713" s="23">
        <v>10.742644309997559</v>
      </c>
      <c r="J1713" s="23">
        <v>5.6409168243408203</v>
      </c>
      <c r="K1713" s="24">
        <v>0.69340687990188599</v>
      </c>
      <c r="L1713" s="20">
        <v>25569.020289826389</v>
      </c>
      <c r="M1713" s="22">
        <v>1.6704528331756592</v>
      </c>
      <c r="N1713" s="25">
        <v>27472.69140625</v>
      </c>
      <c r="O1713" s="25">
        <v>49553.40625</v>
      </c>
      <c r="P1713" s="26">
        <v>30.470460891723633</v>
      </c>
      <c r="Q1713" s="27">
        <v>36.399784088134766</v>
      </c>
      <c r="R1713" s="28">
        <v>1.0243656635284424</v>
      </c>
      <c r="S1713" s="29">
        <v>32.209712982177734</v>
      </c>
      <c r="T1713" s="30">
        <v>9.8269786834716797</v>
      </c>
      <c r="U1713" s="31">
        <v>86.863311767578125</v>
      </c>
      <c r="V1713" s="32">
        <v>137.3370361328125</v>
      </c>
      <c r="W1713" s="33">
        <v>8.1915168762207031</v>
      </c>
      <c r="X1713" s="34">
        <v>-61.535835266113281</v>
      </c>
      <c r="Y1713" s="34">
        <v>231.91409301757813</v>
      </c>
      <c r="Z1713" s="22">
        <v>1.804473876953125</v>
      </c>
      <c r="AA1713" s="35">
        <v>0</v>
      </c>
      <c r="AB1713" s="22">
        <v>1.6704528331756592</v>
      </c>
      <c r="AC1713" s="36">
        <v>13.741000175476074</v>
      </c>
    </row>
    <row r="1714" spans="1:29" hidden="1" x14ac:dyDescent="0.2">
      <c r="A1714" s="20">
        <v>45994.798694456018</v>
      </c>
      <c r="B1714" s="21">
        <v>0.21899999678134918</v>
      </c>
      <c r="C1714" s="22">
        <v>5.1826348304748535</v>
      </c>
      <c r="D1714" s="23">
        <v>324.5</v>
      </c>
      <c r="E1714" s="23">
        <v>50.161622199229896</v>
      </c>
      <c r="F1714" s="23">
        <v>-66.460941564291716</v>
      </c>
      <c r="G1714" s="23">
        <v>50.161738989890416</v>
      </c>
      <c r="H1714" s="23">
        <v>-66.460830596907599</v>
      </c>
      <c r="I1714" s="23">
        <v>11.659717559814453</v>
      </c>
      <c r="J1714" s="23">
        <v>5.0306487083435059</v>
      </c>
      <c r="K1714" s="24">
        <v>0.69340687990188599</v>
      </c>
      <c r="L1714" s="20">
        <v>25569.020301458335</v>
      </c>
      <c r="M1714" s="22">
        <v>1.6029443740844727</v>
      </c>
      <c r="N1714" s="25">
        <v>27393.7578125</v>
      </c>
      <c r="O1714" s="25">
        <v>49526.2265625</v>
      </c>
      <c r="P1714" s="26">
        <v>30.435503005981445</v>
      </c>
      <c r="Q1714" s="27">
        <v>36.504665374755859</v>
      </c>
      <c r="R1714" s="28">
        <v>1.0243419408798218</v>
      </c>
      <c r="S1714" s="29">
        <v>32.192047119140625</v>
      </c>
      <c r="T1714" s="30">
        <v>9.8411464691162109</v>
      </c>
      <c r="U1714" s="31">
        <v>86.817657470703125</v>
      </c>
      <c r="V1714" s="32">
        <v>137.2694091796875</v>
      </c>
      <c r="W1714" s="33">
        <v>8.1959896087646484</v>
      </c>
      <c r="X1714" s="34">
        <v>-61.764717102050781</v>
      </c>
      <c r="Y1714" s="34">
        <v>231.48493957519531</v>
      </c>
      <c r="Z1714" s="22">
        <v>1.77197265625</v>
      </c>
      <c r="AA1714" s="35">
        <v>0</v>
      </c>
      <c r="AB1714" s="22">
        <v>1.6029443740844727</v>
      </c>
      <c r="AC1714" s="36">
        <v>13.668999671936035</v>
      </c>
    </row>
    <row r="1715" spans="1:29" hidden="1" x14ac:dyDescent="0.2">
      <c r="A1715" s="20">
        <v>45994.798706064816</v>
      </c>
      <c r="B1715" s="21">
        <v>0.10499999672174454</v>
      </c>
      <c r="C1715" s="22">
        <v>5.1826348304748535</v>
      </c>
      <c r="D1715" s="23">
        <v>317.29998779296875</v>
      </c>
      <c r="E1715" s="23">
        <v>50.161622199229896</v>
      </c>
      <c r="F1715" s="23">
        <v>-66.460941564291716</v>
      </c>
      <c r="G1715" s="23">
        <v>50.161746136586316</v>
      </c>
      <c r="H1715" s="23">
        <v>-66.460838724704615</v>
      </c>
      <c r="I1715" s="23">
        <v>12.454660415649414</v>
      </c>
      <c r="J1715" s="23">
        <v>4.4498767852783203</v>
      </c>
      <c r="K1715" s="24">
        <v>0.69340687990188599</v>
      </c>
      <c r="L1715" s="20">
        <v>25569.020313078705</v>
      </c>
      <c r="M1715" s="22">
        <v>1.6029443740844727</v>
      </c>
      <c r="N1715" s="25">
        <v>27393.7578125</v>
      </c>
      <c r="O1715" s="25">
        <v>49526.2265625</v>
      </c>
      <c r="P1715" s="26">
        <v>30.435503005981445</v>
      </c>
      <c r="Q1715" s="27">
        <v>36.504665374755859</v>
      </c>
      <c r="R1715" s="28">
        <v>1.0243419408798218</v>
      </c>
      <c r="S1715" s="29">
        <v>32.192047119140625</v>
      </c>
      <c r="T1715" s="30">
        <v>9.8411464691162109</v>
      </c>
      <c r="U1715" s="31">
        <v>86.817657470703125</v>
      </c>
      <c r="V1715" s="32">
        <v>137.2694091796875</v>
      </c>
      <c r="W1715" s="33">
        <v>8.1959896087646484</v>
      </c>
      <c r="X1715" s="34">
        <v>-61.764717102050781</v>
      </c>
      <c r="Y1715" s="34">
        <v>231.48493957519531</v>
      </c>
      <c r="Z1715" s="22">
        <v>1.77197265625</v>
      </c>
      <c r="AA1715" s="35">
        <v>0</v>
      </c>
      <c r="AB1715" s="22">
        <v>1.6029443740844727</v>
      </c>
      <c r="AC1715" s="36">
        <v>13.668999671936035</v>
      </c>
    </row>
    <row r="1716" spans="1:29" hidden="1" x14ac:dyDescent="0.2">
      <c r="A1716" s="20">
        <v>45994.79871771991</v>
      </c>
      <c r="B1716" s="21">
        <v>0.21500000357627869</v>
      </c>
      <c r="C1716" s="22">
        <v>5.1826348304748535</v>
      </c>
      <c r="D1716" s="23">
        <v>306.5</v>
      </c>
      <c r="E1716" s="23">
        <v>50.161622199229896</v>
      </c>
      <c r="F1716" s="23">
        <v>-66.460941564291716</v>
      </c>
      <c r="G1716" s="23">
        <v>50.161751647533819</v>
      </c>
      <c r="H1716" s="23">
        <v>-66.460847988110643</v>
      </c>
      <c r="I1716" s="23">
        <v>13.067654609680176</v>
      </c>
      <c r="J1716" s="23">
        <v>3.7879602909088135</v>
      </c>
      <c r="K1716" s="24">
        <v>0.69340687990188599</v>
      </c>
      <c r="L1716" s="20">
        <v>25569.020324733796</v>
      </c>
      <c r="M1716" s="22">
        <v>1.6029443740844727</v>
      </c>
      <c r="N1716" s="25">
        <v>27393.7578125</v>
      </c>
      <c r="O1716" s="25">
        <v>49526.2265625</v>
      </c>
      <c r="P1716" s="26">
        <v>30.435503005981445</v>
      </c>
      <c r="Q1716" s="27">
        <v>36.504665374755859</v>
      </c>
      <c r="R1716" s="28">
        <v>1.0243419408798218</v>
      </c>
      <c r="S1716" s="29">
        <v>32.192047119140625</v>
      </c>
      <c r="T1716" s="30">
        <v>9.8411464691162109</v>
      </c>
      <c r="U1716" s="31">
        <v>86.817657470703125</v>
      </c>
      <c r="V1716" s="32">
        <v>137.2694091796875</v>
      </c>
      <c r="W1716" s="33">
        <v>8.1959896087646484</v>
      </c>
      <c r="X1716" s="34">
        <v>-61.764717102050781</v>
      </c>
      <c r="Y1716" s="34">
        <v>231.48493957519531</v>
      </c>
      <c r="Z1716" s="22">
        <v>1.77197265625</v>
      </c>
      <c r="AA1716" s="35">
        <v>0</v>
      </c>
      <c r="AB1716" s="22">
        <v>1.6029443740844727</v>
      </c>
      <c r="AC1716" s="36">
        <v>13.668999671936035</v>
      </c>
    </row>
    <row r="1717" spans="1:29" hidden="1" x14ac:dyDescent="0.2">
      <c r="A1717" s="20">
        <v>45994.798729363429</v>
      </c>
      <c r="B1717" s="21">
        <v>0.15299999713897705</v>
      </c>
      <c r="C1717" s="22">
        <v>5.1826348304748535</v>
      </c>
      <c r="D1717" s="23">
        <v>302.5</v>
      </c>
      <c r="E1717" s="23">
        <v>50.161622199229896</v>
      </c>
      <c r="F1717" s="23">
        <v>-66.460941564291716</v>
      </c>
      <c r="G1717" s="23">
        <v>50.161757365802991</v>
      </c>
      <c r="H1717" s="23">
        <v>-66.460859470251037</v>
      </c>
      <c r="I1717" s="23">
        <v>13.703709602355957</v>
      </c>
      <c r="J1717" s="23">
        <v>2.9675045013427734</v>
      </c>
      <c r="K1717" s="24">
        <v>0.69340687990188599</v>
      </c>
      <c r="L1717" s="20">
        <v>25569.020336365742</v>
      </c>
      <c r="M1717" s="22">
        <v>1.6029443740844727</v>
      </c>
      <c r="N1717" s="25">
        <v>27393.7578125</v>
      </c>
      <c r="O1717" s="25">
        <v>49526.2265625</v>
      </c>
      <c r="P1717" s="26">
        <v>30.435503005981445</v>
      </c>
      <c r="Q1717" s="27">
        <v>36.504665374755859</v>
      </c>
      <c r="R1717" s="28">
        <v>1.0243419408798218</v>
      </c>
      <c r="S1717" s="29">
        <v>32.192047119140625</v>
      </c>
      <c r="T1717" s="30">
        <v>9.8411464691162109</v>
      </c>
      <c r="U1717" s="31">
        <v>86.817657470703125</v>
      </c>
      <c r="V1717" s="32">
        <v>137.2694091796875</v>
      </c>
      <c r="W1717" s="33">
        <v>8.1959896087646484</v>
      </c>
      <c r="X1717" s="34">
        <v>-61.764717102050781</v>
      </c>
      <c r="Y1717" s="34">
        <v>231.48493957519531</v>
      </c>
      <c r="Z1717" s="22">
        <v>1.77197265625</v>
      </c>
      <c r="AA1717" s="35">
        <v>0</v>
      </c>
      <c r="AB1717" s="22">
        <v>1.6029443740844727</v>
      </c>
      <c r="AC1717" s="36">
        <v>13.668999671936035</v>
      </c>
    </row>
    <row r="1718" spans="1:29" hidden="1" x14ac:dyDescent="0.2">
      <c r="A1718" s="20">
        <v>45994.798741006947</v>
      </c>
      <c r="B1718" s="21">
        <v>0.1289999932050705</v>
      </c>
      <c r="C1718" s="22">
        <v>5.1826348304748535</v>
      </c>
      <c r="D1718" s="23">
        <v>296.79998779296875</v>
      </c>
      <c r="E1718" s="23">
        <v>50.161622199229896</v>
      </c>
      <c r="F1718" s="23">
        <v>-66.460941564291716</v>
      </c>
      <c r="G1718" s="23">
        <v>50.161761891729284</v>
      </c>
      <c r="H1718" s="23">
        <v>-66.46087089425626</v>
      </c>
      <c r="I1718" s="23">
        <v>14.207137107849121</v>
      </c>
      <c r="J1718" s="23">
        <v>2.151202917098999</v>
      </c>
      <c r="K1718" s="24">
        <v>0.68791371583938599</v>
      </c>
      <c r="L1718" s="20">
        <v>25569.020348020833</v>
      </c>
      <c r="M1718" s="22">
        <v>1.6029443740844727</v>
      </c>
      <c r="N1718" s="25">
        <v>27393.7578125</v>
      </c>
      <c r="O1718" s="25">
        <v>49526.2265625</v>
      </c>
      <c r="P1718" s="26">
        <v>30.435503005981445</v>
      </c>
      <c r="Q1718" s="27">
        <v>36.504665374755859</v>
      </c>
      <c r="R1718" s="28">
        <v>1.0243419408798218</v>
      </c>
      <c r="S1718" s="29">
        <v>32.192047119140625</v>
      </c>
      <c r="T1718" s="30">
        <v>9.8411464691162109</v>
      </c>
      <c r="U1718" s="31">
        <v>86.817657470703125</v>
      </c>
      <c r="V1718" s="32">
        <v>137.2694091796875</v>
      </c>
      <c r="W1718" s="33">
        <v>8.1959896087646484</v>
      </c>
      <c r="X1718" s="34">
        <v>-61.764717102050781</v>
      </c>
      <c r="Y1718" s="34">
        <v>231.48493957519531</v>
      </c>
      <c r="Z1718" s="22">
        <v>1.77197265625</v>
      </c>
      <c r="AA1718" s="35">
        <v>0</v>
      </c>
      <c r="AB1718" s="22">
        <v>1.6029443740844727</v>
      </c>
      <c r="AC1718" s="36">
        <v>13.668999671936035</v>
      </c>
    </row>
    <row r="1719" spans="1:29" hidden="1" x14ac:dyDescent="0.2">
      <c r="A1719" s="20">
        <v>45994.798752685187</v>
      </c>
      <c r="B1719" s="21">
        <v>0.25099998712539673</v>
      </c>
      <c r="C1719" s="22">
        <v>5.1513056755065918</v>
      </c>
      <c r="D1719" s="23">
        <v>290.39999389648438</v>
      </c>
      <c r="E1719" s="23">
        <v>50.161622199229896</v>
      </c>
      <c r="F1719" s="23">
        <v>-66.460941564291716</v>
      </c>
      <c r="G1719" s="23">
        <v>50.161765361266504</v>
      </c>
      <c r="H1719" s="23">
        <v>-66.460882703085247</v>
      </c>
      <c r="I1719" s="23">
        <v>14.593061447143555</v>
      </c>
      <c r="J1719" s="23">
        <v>1.3074041604995728</v>
      </c>
      <c r="K1719" s="24">
        <v>0.68791371583938599</v>
      </c>
      <c r="L1719" s="20">
        <v>25569.020359699072</v>
      </c>
      <c r="M1719" s="22">
        <v>1.6029443740844727</v>
      </c>
      <c r="N1719" s="25">
        <v>27393.7578125</v>
      </c>
      <c r="O1719" s="25">
        <v>49526.2265625</v>
      </c>
      <c r="P1719" s="26">
        <v>30.435503005981445</v>
      </c>
      <c r="Q1719" s="27">
        <v>36.504665374755859</v>
      </c>
      <c r="R1719" s="28">
        <v>1.0243419408798218</v>
      </c>
      <c r="S1719" s="29">
        <v>32.192047119140625</v>
      </c>
      <c r="T1719" s="30">
        <v>9.8411464691162109</v>
      </c>
      <c r="U1719" s="31">
        <v>86.817657470703125</v>
      </c>
      <c r="V1719" s="32">
        <v>137.2694091796875</v>
      </c>
      <c r="W1719" s="33">
        <v>8.1959896087646484</v>
      </c>
      <c r="X1719" s="34">
        <v>-61.764717102050781</v>
      </c>
      <c r="Y1719" s="34">
        <v>231.48493957519531</v>
      </c>
      <c r="Z1719" s="22">
        <v>1.77197265625</v>
      </c>
      <c r="AA1719" s="35">
        <v>0</v>
      </c>
      <c r="AB1719" s="22">
        <v>1.6029443740844727</v>
      </c>
      <c r="AC1719" s="36">
        <v>13.668999671936035</v>
      </c>
    </row>
    <row r="1720" spans="1:29" hidden="1" x14ac:dyDescent="0.2">
      <c r="A1720" s="20">
        <v>45994.798764328705</v>
      </c>
      <c r="B1720" s="21">
        <v>0.18700000643730164</v>
      </c>
      <c r="C1720" s="22">
        <v>5.1513056755065918</v>
      </c>
      <c r="D1720" s="23">
        <v>292.39999389648438</v>
      </c>
      <c r="E1720" s="23">
        <v>50.161622199229896</v>
      </c>
      <c r="F1720" s="23">
        <v>-66.460941564291716</v>
      </c>
      <c r="G1720" s="23">
        <v>50.161768903721217</v>
      </c>
      <c r="H1720" s="23">
        <v>-66.460895628656843</v>
      </c>
      <c r="I1720" s="23">
        <v>14.987095832824707</v>
      </c>
      <c r="J1720" s="23">
        <v>0.38380876183509827</v>
      </c>
      <c r="K1720" s="24">
        <v>0.68791371583938599</v>
      </c>
      <c r="L1720" s="20">
        <v>25569.020371331018</v>
      </c>
      <c r="M1720" s="22">
        <v>1.6208715438842773</v>
      </c>
      <c r="N1720" s="25">
        <v>27455.568359375</v>
      </c>
      <c r="O1720" s="25">
        <v>49607.2578125</v>
      </c>
      <c r="P1720" s="26">
        <v>30.494731903076172</v>
      </c>
      <c r="Q1720" s="27">
        <v>36.4224853515625</v>
      </c>
      <c r="R1720" s="28">
        <v>1.024388313293457</v>
      </c>
      <c r="S1720" s="29">
        <v>32.244716644287109</v>
      </c>
      <c r="T1720" s="30">
        <v>9.8666229248046875</v>
      </c>
      <c r="U1720" s="31">
        <v>87.118026733398438</v>
      </c>
      <c r="V1720" s="32">
        <v>137.74310302734375</v>
      </c>
      <c r="W1720" s="33">
        <v>8.1982755661010742</v>
      </c>
      <c r="X1720" s="34">
        <v>-61.893463134765625</v>
      </c>
      <c r="Y1720" s="34">
        <v>231.02717590332031</v>
      </c>
      <c r="Z1720" s="22">
        <v>1.7445068359375</v>
      </c>
      <c r="AA1720" s="35">
        <v>0</v>
      </c>
      <c r="AB1720" s="22">
        <v>1.6208715438842773</v>
      </c>
      <c r="AC1720" s="36">
        <v>13.687000274658203</v>
      </c>
    </row>
    <row r="1721" spans="1:29" hidden="1" x14ac:dyDescent="0.2">
      <c r="A1721" s="20">
        <v>45994.798775972224</v>
      </c>
      <c r="B1721" s="21">
        <v>0.13500000536441803</v>
      </c>
      <c r="C1721" s="22">
        <v>5.1513056755065918</v>
      </c>
      <c r="D1721" s="23">
        <v>296.89999389648438</v>
      </c>
      <c r="E1721" s="23">
        <v>50.161622199229896</v>
      </c>
      <c r="F1721" s="23">
        <v>-66.460941564291716</v>
      </c>
      <c r="G1721" s="23">
        <v>50.161773108124216</v>
      </c>
      <c r="H1721" s="23">
        <v>-66.460907903848195</v>
      </c>
      <c r="I1721" s="23">
        <v>15.454761505126953</v>
      </c>
      <c r="J1721" s="23">
        <v>-0.49331369996070862</v>
      </c>
      <c r="K1721" s="24">
        <v>0.68791371583938599</v>
      </c>
      <c r="L1721" s="20">
        <v>25569.020382986109</v>
      </c>
      <c r="M1721" s="22">
        <v>1.6208715438842773</v>
      </c>
      <c r="N1721" s="25">
        <v>27455.568359375</v>
      </c>
      <c r="O1721" s="25">
        <v>49607.2578125</v>
      </c>
      <c r="P1721" s="26">
        <v>30.494731903076172</v>
      </c>
      <c r="Q1721" s="27">
        <v>36.4224853515625</v>
      </c>
      <c r="R1721" s="28">
        <v>1.024388313293457</v>
      </c>
      <c r="S1721" s="29">
        <v>32.244716644287109</v>
      </c>
      <c r="T1721" s="30">
        <v>9.8666229248046875</v>
      </c>
      <c r="U1721" s="31">
        <v>87.118026733398438</v>
      </c>
      <c r="V1721" s="32">
        <v>137.74310302734375</v>
      </c>
      <c r="W1721" s="33">
        <v>8.1982755661010742</v>
      </c>
      <c r="X1721" s="34">
        <v>-61.893463134765625</v>
      </c>
      <c r="Y1721" s="34">
        <v>231.02717590332031</v>
      </c>
      <c r="Z1721" s="22">
        <v>1.7445068359375</v>
      </c>
      <c r="AA1721" s="35">
        <v>0</v>
      </c>
      <c r="AB1721" s="22">
        <v>1.6208715438842773</v>
      </c>
      <c r="AC1721" s="36">
        <v>13.687000274658203</v>
      </c>
    </row>
    <row r="1722" spans="1:29" hidden="1" x14ac:dyDescent="0.2">
      <c r="A1722" s="20">
        <v>45994.798787604166</v>
      </c>
      <c r="B1722" s="21">
        <v>0.16699999570846558</v>
      </c>
      <c r="C1722" s="22">
        <v>5.1513056755065918</v>
      </c>
      <c r="D1722" s="23">
        <v>300.39999389648438</v>
      </c>
      <c r="E1722" s="23">
        <v>50.161622199229896</v>
      </c>
      <c r="F1722" s="23">
        <v>-66.460941564291716</v>
      </c>
      <c r="G1722" s="23">
        <v>50.161635576966553</v>
      </c>
      <c r="H1722" s="23">
        <v>-66.46090382753286</v>
      </c>
      <c r="I1722" s="23">
        <v>0.15687073767185211</v>
      </c>
      <c r="J1722" s="23">
        <v>-0.2020416259765625</v>
      </c>
      <c r="K1722" s="24">
        <v>0.68791371583938599</v>
      </c>
      <c r="L1722" s="20">
        <v>25569.020394618055</v>
      </c>
      <c r="M1722" s="22">
        <v>1.6208715438842773</v>
      </c>
      <c r="N1722" s="25">
        <v>27455.568359375</v>
      </c>
      <c r="O1722" s="25">
        <v>49607.2578125</v>
      </c>
      <c r="P1722" s="26">
        <v>30.494731903076172</v>
      </c>
      <c r="Q1722" s="27">
        <v>36.4224853515625</v>
      </c>
      <c r="R1722" s="28">
        <v>1.024388313293457</v>
      </c>
      <c r="S1722" s="29">
        <v>32.244716644287109</v>
      </c>
      <c r="T1722" s="30">
        <v>9.8666229248046875</v>
      </c>
      <c r="U1722" s="31">
        <v>87.118026733398438</v>
      </c>
      <c r="V1722" s="32">
        <v>137.74310302734375</v>
      </c>
      <c r="W1722" s="33">
        <v>8.1982755661010742</v>
      </c>
      <c r="X1722" s="34">
        <v>-61.893463134765625</v>
      </c>
      <c r="Y1722" s="34">
        <v>231.02717590332031</v>
      </c>
      <c r="Z1722" s="22">
        <v>1.7445068359375</v>
      </c>
      <c r="AA1722" s="35">
        <v>0</v>
      </c>
      <c r="AB1722" s="22">
        <v>1.6208715438842773</v>
      </c>
      <c r="AC1722" s="36">
        <v>13.687000274658203</v>
      </c>
    </row>
    <row r="1723" spans="1:29" hidden="1" x14ac:dyDescent="0.2">
      <c r="A1723" s="20">
        <v>45994.798799236109</v>
      </c>
      <c r="B1723" s="21">
        <v>0.15199999511241913</v>
      </c>
      <c r="C1723" s="22">
        <v>5.1513056755065918</v>
      </c>
      <c r="D1723" s="23">
        <v>304.70001220703125</v>
      </c>
      <c r="E1723" s="23">
        <v>50.161622199229896</v>
      </c>
      <c r="F1723" s="23">
        <v>-66.460941564291716</v>
      </c>
      <c r="G1723" s="23">
        <v>50.161640557930106</v>
      </c>
      <c r="H1723" s="23">
        <v>-66.460914991598571</v>
      </c>
      <c r="I1723" s="23">
        <v>0.7109142541885376</v>
      </c>
      <c r="J1723" s="23">
        <v>-0.9997708797454834</v>
      </c>
      <c r="K1723" s="24">
        <v>0.68242055177688599</v>
      </c>
      <c r="L1723" s="20">
        <v>25569.020406238425</v>
      </c>
      <c r="M1723" s="22">
        <v>1.6208715438842773</v>
      </c>
      <c r="N1723" s="25">
        <v>27455.568359375</v>
      </c>
      <c r="O1723" s="25">
        <v>49607.2578125</v>
      </c>
      <c r="P1723" s="26">
        <v>30.494731903076172</v>
      </c>
      <c r="Q1723" s="27">
        <v>36.4224853515625</v>
      </c>
      <c r="R1723" s="28">
        <v>1.024388313293457</v>
      </c>
      <c r="S1723" s="29">
        <v>32.244716644287109</v>
      </c>
      <c r="T1723" s="30">
        <v>9.8666229248046875</v>
      </c>
      <c r="U1723" s="31">
        <v>87.118026733398438</v>
      </c>
      <c r="V1723" s="32">
        <v>137.74310302734375</v>
      </c>
      <c r="W1723" s="33">
        <v>8.1982755661010742</v>
      </c>
      <c r="X1723" s="34">
        <v>-61.893463134765625</v>
      </c>
      <c r="Y1723" s="34">
        <v>231.02717590332031</v>
      </c>
      <c r="Z1723" s="22">
        <v>1.7445068359375</v>
      </c>
      <c r="AA1723" s="35">
        <v>0</v>
      </c>
      <c r="AB1723" s="22">
        <v>1.6208715438842773</v>
      </c>
      <c r="AC1723" s="36">
        <v>13.687000274658203</v>
      </c>
    </row>
    <row r="1724" spans="1:29" hidden="1" x14ac:dyDescent="0.2">
      <c r="A1724" s="20">
        <v>45994.798810902779</v>
      </c>
      <c r="B1724" s="21">
        <v>0.1289999932050705</v>
      </c>
      <c r="C1724" s="22">
        <v>5.1408262252807617</v>
      </c>
      <c r="D1724" s="23">
        <v>311.5</v>
      </c>
      <c r="E1724" s="23">
        <v>50.161622199229896</v>
      </c>
      <c r="F1724" s="23">
        <v>-66.460941564291716</v>
      </c>
      <c r="G1724" s="23">
        <v>50.161646183714986</v>
      </c>
      <c r="H1724" s="23">
        <v>-66.460925799014703</v>
      </c>
      <c r="I1724" s="23">
        <v>1.3366827964782715</v>
      </c>
      <c r="J1724" s="23">
        <v>-1.7720154523849487</v>
      </c>
      <c r="K1724" s="24">
        <v>0.68242055177688599</v>
      </c>
      <c r="L1724" s="20">
        <v>25569.020417905092</v>
      </c>
      <c r="M1724" s="22">
        <v>1.6208715438842773</v>
      </c>
      <c r="N1724" s="25">
        <v>27455.568359375</v>
      </c>
      <c r="O1724" s="25">
        <v>49607.2578125</v>
      </c>
      <c r="P1724" s="26">
        <v>30.494731903076172</v>
      </c>
      <c r="Q1724" s="27">
        <v>36.4224853515625</v>
      </c>
      <c r="R1724" s="28">
        <v>1.024388313293457</v>
      </c>
      <c r="S1724" s="29">
        <v>32.244716644287109</v>
      </c>
      <c r="T1724" s="30">
        <v>9.8666229248046875</v>
      </c>
      <c r="U1724" s="31">
        <v>87.118026733398438</v>
      </c>
      <c r="V1724" s="32">
        <v>137.74310302734375</v>
      </c>
      <c r="W1724" s="33">
        <v>8.1982755661010742</v>
      </c>
      <c r="X1724" s="34">
        <v>-61.893463134765625</v>
      </c>
      <c r="Y1724" s="34">
        <v>231.02717590332031</v>
      </c>
      <c r="Z1724" s="22">
        <v>1.7445068359375</v>
      </c>
      <c r="AA1724" s="35">
        <v>0</v>
      </c>
      <c r="AB1724" s="22">
        <v>1.6208715438842773</v>
      </c>
      <c r="AC1724" s="36">
        <v>13.687000274658203</v>
      </c>
    </row>
    <row r="1725" spans="1:29" hidden="1" x14ac:dyDescent="0.2">
      <c r="A1725" s="20">
        <v>45994.798822534722</v>
      </c>
      <c r="B1725" s="21">
        <v>0.23600000143051147</v>
      </c>
      <c r="C1725" s="22">
        <v>5.1408262252807617</v>
      </c>
      <c r="D1725" s="23">
        <v>316.39999389648438</v>
      </c>
      <c r="E1725" s="23">
        <v>50.161622199229896</v>
      </c>
      <c r="F1725" s="23">
        <v>-66.460941564291716</v>
      </c>
      <c r="G1725" s="23">
        <v>50.161652902762711</v>
      </c>
      <c r="H1725" s="23">
        <v>-66.460935733909437</v>
      </c>
      <c r="I1725" s="23">
        <v>2.0840573310852051</v>
      </c>
      <c r="J1725" s="23">
        <v>-2.4819138050079346</v>
      </c>
      <c r="K1725" s="24">
        <v>0.68242055177688599</v>
      </c>
      <c r="L1725" s="20">
        <v>25569.020429548611</v>
      </c>
      <c r="M1725" s="22">
        <v>1.6208715438842773</v>
      </c>
      <c r="N1725" s="25">
        <v>27455.568359375</v>
      </c>
      <c r="O1725" s="25">
        <v>49607.2578125</v>
      </c>
      <c r="P1725" s="26">
        <v>30.494731903076172</v>
      </c>
      <c r="Q1725" s="27">
        <v>36.4224853515625</v>
      </c>
      <c r="R1725" s="28">
        <v>1.024388313293457</v>
      </c>
      <c r="S1725" s="29">
        <v>32.244716644287109</v>
      </c>
      <c r="T1725" s="30">
        <v>9.8666229248046875</v>
      </c>
      <c r="U1725" s="31">
        <v>87.118026733398438</v>
      </c>
      <c r="V1725" s="32">
        <v>137.74310302734375</v>
      </c>
      <c r="W1725" s="33">
        <v>8.1982755661010742</v>
      </c>
      <c r="X1725" s="34">
        <v>-61.893463134765625</v>
      </c>
      <c r="Y1725" s="34">
        <v>231.02717590332031</v>
      </c>
      <c r="Z1725" s="22">
        <v>1.7445068359375</v>
      </c>
      <c r="AA1725" s="35">
        <v>0</v>
      </c>
      <c r="AB1725" s="22">
        <v>1.6208715438842773</v>
      </c>
      <c r="AC1725" s="36">
        <v>13.687000274658203</v>
      </c>
    </row>
    <row r="1726" spans="1:29" hidden="1" x14ac:dyDescent="0.2">
      <c r="A1726" s="20">
        <v>45994.798834131943</v>
      </c>
      <c r="B1726" s="21">
        <v>0.21600000560283661</v>
      </c>
      <c r="C1726" s="22">
        <v>5.1408262252807617</v>
      </c>
      <c r="D1726" s="23">
        <v>306.79998779296875</v>
      </c>
      <c r="E1726" s="23">
        <v>50.161622199229896</v>
      </c>
      <c r="F1726" s="23">
        <v>-66.460941564291716</v>
      </c>
      <c r="G1726" s="23">
        <v>50.161659525104817</v>
      </c>
      <c r="H1726" s="23">
        <v>-66.46094588629748</v>
      </c>
      <c r="I1726" s="23">
        <v>2.8206753730773926</v>
      </c>
      <c r="J1726" s="23">
        <v>-3.207352876663208</v>
      </c>
      <c r="K1726" s="24">
        <v>0.68242055177688599</v>
      </c>
      <c r="L1726" s="20">
        <v>25569.02044113426</v>
      </c>
      <c r="M1726" s="22">
        <v>1.6208715438842773</v>
      </c>
      <c r="N1726" s="25">
        <v>27455.568359375</v>
      </c>
      <c r="O1726" s="25">
        <v>49607.2578125</v>
      </c>
      <c r="P1726" s="26">
        <v>30.494731903076172</v>
      </c>
      <c r="Q1726" s="27">
        <v>36.4224853515625</v>
      </c>
      <c r="R1726" s="28">
        <v>1.024388313293457</v>
      </c>
      <c r="S1726" s="29">
        <v>32.244716644287109</v>
      </c>
      <c r="T1726" s="30">
        <v>9.8666229248046875</v>
      </c>
      <c r="U1726" s="31">
        <v>87.118026733398438</v>
      </c>
      <c r="V1726" s="32">
        <v>137.74310302734375</v>
      </c>
      <c r="W1726" s="33">
        <v>8.1982755661010742</v>
      </c>
      <c r="X1726" s="34">
        <v>-61.893463134765625</v>
      </c>
      <c r="Y1726" s="34">
        <v>231.02717590332031</v>
      </c>
      <c r="Z1726" s="22">
        <v>1.7445068359375</v>
      </c>
      <c r="AA1726" s="35">
        <v>0</v>
      </c>
      <c r="AB1726" s="22">
        <v>1.6208715438842773</v>
      </c>
      <c r="AC1726" s="36">
        <v>13.687000274658203</v>
      </c>
    </row>
    <row r="1727" spans="1:29" hidden="1" x14ac:dyDescent="0.2">
      <c r="A1727" s="20">
        <v>45994.798845763886</v>
      </c>
      <c r="B1727" s="21">
        <v>6.8000003695487976E-2</v>
      </c>
      <c r="C1727" s="22">
        <v>5.1408262252807617</v>
      </c>
      <c r="D1727" s="23">
        <v>281.79998779296875</v>
      </c>
      <c r="E1727" s="23">
        <v>50.161622199229896</v>
      </c>
      <c r="F1727" s="23">
        <v>-66.460941564291716</v>
      </c>
      <c r="G1727" s="23">
        <v>50.16166218387864</v>
      </c>
      <c r="H1727" s="23">
        <v>-66.46095281537373</v>
      </c>
      <c r="I1727" s="23">
        <v>3.1164166927337646</v>
      </c>
      <c r="J1727" s="23">
        <v>-3.7024703025817871</v>
      </c>
      <c r="K1727" s="24">
        <v>0.68242055177688599</v>
      </c>
      <c r="L1727" s="20">
        <v>25569.020452766203</v>
      </c>
      <c r="M1727" s="22">
        <v>1.651430606842041</v>
      </c>
      <c r="N1727" s="25">
        <v>27465.658203125</v>
      </c>
      <c r="O1727" s="25">
        <v>49573.2109375</v>
      </c>
      <c r="P1727" s="26">
        <v>30.47920036315918</v>
      </c>
      <c r="Q1727" s="27">
        <v>36.409103393554688</v>
      </c>
      <c r="R1727" s="28">
        <v>1.0243738889694214</v>
      </c>
      <c r="S1727" s="29">
        <v>32.222587585449219</v>
      </c>
      <c r="T1727" s="30">
        <v>9.8742818832397461</v>
      </c>
      <c r="U1727" s="31">
        <v>87.244361877441406</v>
      </c>
      <c r="V1727" s="32">
        <v>137.9407958984375</v>
      </c>
      <c r="W1727" s="33">
        <v>8.1996345520019531</v>
      </c>
      <c r="X1727" s="34">
        <v>-61.974525451660156</v>
      </c>
      <c r="Y1727" s="34">
        <v>230.59324645996094</v>
      </c>
      <c r="Z1727" s="22">
        <v>1.727508544921875</v>
      </c>
      <c r="AA1727" s="35">
        <v>0</v>
      </c>
      <c r="AB1727" s="22">
        <v>1.651430606842041</v>
      </c>
      <c r="AC1727" s="36">
        <v>14.597000122070313</v>
      </c>
    </row>
    <row r="1728" spans="1:29" hidden="1" x14ac:dyDescent="0.2">
      <c r="A1728" s="20">
        <v>45994.798857407404</v>
      </c>
      <c r="B1728" s="21">
        <v>7.5999997556209564E-2</v>
      </c>
      <c r="C1728" s="22">
        <v>5.1408262252807617</v>
      </c>
      <c r="D1728" s="23">
        <v>258.79998779296875</v>
      </c>
      <c r="E1728" s="23">
        <v>50.161622199229896</v>
      </c>
      <c r="F1728" s="23">
        <v>-66.460941564291716</v>
      </c>
      <c r="G1728" s="23">
        <v>50.161662316063826</v>
      </c>
      <c r="H1728" s="23">
        <v>-66.46095605334628</v>
      </c>
      <c r="I1728" s="23">
        <v>3.1311202049255371</v>
      </c>
      <c r="J1728" s="23">
        <v>-3.9338397979736328</v>
      </c>
      <c r="K1728" s="24">
        <v>0.67761409282684326</v>
      </c>
      <c r="L1728" s="20">
        <v>25569.020464421297</v>
      </c>
      <c r="M1728" s="22">
        <v>1.651430606842041</v>
      </c>
      <c r="N1728" s="25">
        <v>27465.658203125</v>
      </c>
      <c r="O1728" s="25">
        <v>49573.2109375</v>
      </c>
      <c r="P1728" s="26">
        <v>30.47920036315918</v>
      </c>
      <c r="Q1728" s="27">
        <v>36.409103393554688</v>
      </c>
      <c r="R1728" s="28">
        <v>1.0243738889694214</v>
      </c>
      <c r="S1728" s="29">
        <v>32.222587585449219</v>
      </c>
      <c r="T1728" s="30">
        <v>9.8742818832397461</v>
      </c>
      <c r="U1728" s="31">
        <v>87.244361877441406</v>
      </c>
      <c r="V1728" s="32">
        <v>137.9407958984375</v>
      </c>
      <c r="W1728" s="33">
        <v>8.1996345520019531</v>
      </c>
      <c r="X1728" s="34">
        <v>-61.974525451660156</v>
      </c>
      <c r="Y1728" s="34">
        <v>230.59324645996094</v>
      </c>
      <c r="Z1728" s="22">
        <v>1.727508544921875</v>
      </c>
      <c r="AA1728" s="35">
        <v>0</v>
      </c>
      <c r="AB1728" s="22">
        <v>1.651430606842041</v>
      </c>
      <c r="AC1728" s="36">
        <v>14.597000122070313</v>
      </c>
    </row>
    <row r="1729" spans="1:29" hidden="1" x14ac:dyDescent="0.2">
      <c r="A1729" s="20">
        <v>45994.798869062499</v>
      </c>
      <c r="B1729" s="21">
        <v>7.5999997556209564E-2</v>
      </c>
      <c r="C1729" s="22">
        <v>5.1052899360656738</v>
      </c>
      <c r="D1729" s="23">
        <v>236.80000305175781</v>
      </c>
      <c r="E1729" s="23">
        <v>50.161622199229896</v>
      </c>
      <c r="F1729" s="23">
        <v>-66.460941564291716</v>
      </c>
      <c r="G1729" s="23">
        <v>50.161661905446536</v>
      </c>
      <c r="H1729" s="23">
        <v>-66.460958586930872</v>
      </c>
      <c r="I1729" s="23">
        <v>3.0854465961456299</v>
      </c>
      <c r="J1729" s="23">
        <v>-4.1148772239685059</v>
      </c>
      <c r="K1729" s="24">
        <v>0.67761409282684326</v>
      </c>
      <c r="L1729" s="20">
        <v>25569.020476076388</v>
      </c>
      <c r="M1729" s="22">
        <v>1.651430606842041</v>
      </c>
      <c r="N1729" s="25">
        <v>27465.658203125</v>
      </c>
      <c r="O1729" s="25">
        <v>49573.2109375</v>
      </c>
      <c r="P1729" s="26">
        <v>30.47920036315918</v>
      </c>
      <c r="Q1729" s="27">
        <v>36.409103393554688</v>
      </c>
      <c r="R1729" s="28">
        <v>1.0243738889694214</v>
      </c>
      <c r="S1729" s="29">
        <v>32.222587585449219</v>
      </c>
      <c r="T1729" s="30">
        <v>9.8742818832397461</v>
      </c>
      <c r="U1729" s="31">
        <v>87.244361877441406</v>
      </c>
      <c r="V1729" s="32">
        <v>137.9407958984375</v>
      </c>
      <c r="W1729" s="33">
        <v>8.1996345520019531</v>
      </c>
      <c r="X1729" s="34">
        <v>-61.974525451660156</v>
      </c>
      <c r="Y1729" s="34">
        <v>230.59324645996094</v>
      </c>
      <c r="Z1729" s="22">
        <v>1.727508544921875</v>
      </c>
      <c r="AA1729" s="35">
        <v>0</v>
      </c>
      <c r="AB1729" s="22">
        <v>1.651430606842041</v>
      </c>
      <c r="AC1729" s="36">
        <v>14.597000122070313</v>
      </c>
    </row>
    <row r="1730" spans="1:29" hidden="1" x14ac:dyDescent="0.2">
      <c r="A1730" s="20">
        <v>45994.798880729169</v>
      </c>
      <c r="B1730" s="21">
        <v>7.0000000298023224E-2</v>
      </c>
      <c r="C1730" s="22">
        <v>5.1052899360656738</v>
      </c>
      <c r="D1730" s="23">
        <v>226.80000305175781</v>
      </c>
      <c r="E1730" s="23">
        <v>50.161622199229896</v>
      </c>
      <c r="F1730" s="23">
        <v>-66.460941564291716</v>
      </c>
      <c r="G1730" s="23">
        <v>50.161661486115442</v>
      </c>
      <c r="H1730" s="23">
        <v>-66.460959920613604</v>
      </c>
      <c r="I1730" s="23">
        <v>3.0388033390045166</v>
      </c>
      <c r="J1730" s="23">
        <v>-4.2101755142211914</v>
      </c>
      <c r="K1730" s="24">
        <v>0.67761409282684326</v>
      </c>
      <c r="L1730" s="20">
        <v>25569.020487743055</v>
      </c>
      <c r="M1730" s="22">
        <v>1.651430606842041</v>
      </c>
      <c r="N1730" s="25">
        <v>27465.658203125</v>
      </c>
      <c r="O1730" s="25">
        <v>49573.2109375</v>
      </c>
      <c r="P1730" s="26">
        <v>30.47920036315918</v>
      </c>
      <c r="Q1730" s="27">
        <v>36.409103393554688</v>
      </c>
      <c r="R1730" s="28">
        <v>1.0243738889694214</v>
      </c>
      <c r="S1730" s="29">
        <v>32.222587585449219</v>
      </c>
      <c r="T1730" s="30">
        <v>9.8742818832397461</v>
      </c>
      <c r="U1730" s="31">
        <v>87.244361877441406</v>
      </c>
      <c r="V1730" s="32">
        <v>137.9407958984375</v>
      </c>
      <c r="W1730" s="33">
        <v>8.1996345520019531</v>
      </c>
      <c r="X1730" s="34">
        <v>-61.974525451660156</v>
      </c>
      <c r="Y1730" s="34">
        <v>230.59324645996094</v>
      </c>
      <c r="Z1730" s="22">
        <v>1.727508544921875</v>
      </c>
      <c r="AA1730" s="35">
        <v>0</v>
      </c>
      <c r="AB1730" s="22">
        <v>1.651430606842041</v>
      </c>
      <c r="AC1730" s="36">
        <v>14.597000122070313</v>
      </c>
    </row>
    <row r="1731" spans="1:29" hidden="1" x14ac:dyDescent="0.2">
      <c r="A1731" s="20">
        <v>45994.798892430554</v>
      </c>
      <c r="B1731" s="21">
        <v>7.1000002324581146E-2</v>
      </c>
      <c r="C1731" s="22">
        <v>5.1052899360656738</v>
      </c>
      <c r="D1731" s="23">
        <v>222</v>
      </c>
      <c r="E1731" s="23">
        <v>50.161622199229896</v>
      </c>
      <c r="F1731" s="23">
        <v>-66.460941564291716</v>
      </c>
      <c r="G1731" s="23">
        <v>50.161660866180398</v>
      </c>
      <c r="H1731" s="23">
        <v>-66.460961641406826</v>
      </c>
      <c r="I1731" s="23">
        <v>2.9698467254638672</v>
      </c>
      <c r="J1731" s="23">
        <v>-4.3331351280212402</v>
      </c>
      <c r="K1731" s="24">
        <v>0.67761409282684326</v>
      </c>
      <c r="L1731" s="20">
        <v>25569.020499444443</v>
      </c>
      <c r="M1731" s="22">
        <v>1.651430606842041</v>
      </c>
      <c r="N1731" s="25">
        <v>27465.658203125</v>
      </c>
      <c r="O1731" s="25">
        <v>49573.2109375</v>
      </c>
      <c r="P1731" s="26">
        <v>30.47920036315918</v>
      </c>
      <c r="Q1731" s="27">
        <v>36.409103393554688</v>
      </c>
      <c r="R1731" s="28">
        <v>1.0243738889694214</v>
      </c>
      <c r="S1731" s="29">
        <v>32.222587585449219</v>
      </c>
      <c r="T1731" s="30">
        <v>9.8742818832397461</v>
      </c>
      <c r="U1731" s="31">
        <v>87.244361877441406</v>
      </c>
      <c r="V1731" s="32">
        <v>137.9407958984375</v>
      </c>
      <c r="W1731" s="33">
        <v>8.1996345520019531</v>
      </c>
      <c r="X1731" s="34">
        <v>-61.974525451660156</v>
      </c>
      <c r="Y1731" s="34">
        <v>230.59324645996094</v>
      </c>
      <c r="Z1731" s="22">
        <v>1.727508544921875</v>
      </c>
      <c r="AA1731" s="35">
        <v>0</v>
      </c>
      <c r="AB1731" s="22">
        <v>1.651430606842041</v>
      </c>
      <c r="AC1731" s="36">
        <v>14.597000122070313</v>
      </c>
    </row>
    <row r="1732" spans="1:29" hidden="1" x14ac:dyDescent="0.2">
      <c r="A1732" s="20">
        <v>45994.798904062503</v>
      </c>
      <c r="B1732" s="21">
        <v>8.6999997496604919E-2</v>
      </c>
      <c r="C1732" s="22">
        <v>5.1052899360656738</v>
      </c>
      <c r="D1732" s="23">
        <v>218.39999389648438</v>
      </c>
      <c r="E1732" s="23">
        <v>50.161622199229896</v>
      </c>
      <c r="F1732" s="23">
        <v>-66.460941564291716</v>
      </c>
      <c r="G1732" s="23">
        <v>50.161659788948612</v>
      </c>
      <c r="H1732" s="23">
        <v>-66.460961427906028</v>
      </c>
      <c r="I1732" s="23">
        <v>2.8500239849090576</v>
      </c>
      <c r="J1732" s="23">
        <v>-4.3178796768188477</v>
      </c>
      <c r="K1732" s="24">
        <v>0.67692744731903076</v>
      </c>
      <c r="L1732" s="20">
        <v>25569.020511076389</v>
      </c>
      <c r="M1732" s="22">
        <v>1.651430606842041</v>
      </c>
      <c r="N1732" s="25">
        <v>27465.658203125</v>
      </c>
      <c r="O1732" s="25">
        <v>49573.2109375</v>
      </c>
      <c r="P1732" s="26">
        <v>30.47920036315918</v>
      </c>
      <c r="Q1732" s="27">
        <v>36.409103393554688</v>
      </c>
      <c r="R1732" s="28">
        <v>1.0243738889694214</v>
      </c>
      <c r="S1732" s="29">
        <v>32.222587585449219</v>
      </c>
      <c r="T1732" s="30">
        <v>9.8742818832397461</v>
      </c>
      <c r="U1732" s="31">
        <v>87.244361877441406</v>
      </c>
      <c r="V1732" s="32">
        <v>137.9407958984375</v>
      </c>
      <c r="W1732" s="33">
        <v>8.1996345520019531</v>
      </c>
      <c r="X1732" s="34">
        <v>-61.974525451660156</v>
      </c>
      <c r="Y1732" s="34">
        <v>230.59324645996094</v>
      </c>
      <c r="Z1732" s="22">
        <v>1.727508544921875</v>
      </c>
      <c r="AA1732" s="35">
        <v>0</v>
      </c>
      <c r="AB1732" s="22">
        <v>1.651430606842041</v>
      </c>
      <c r="AC1732" s="36">
        <v>14.597000122070313</v>
      </c>
    </row>
    <row r="1733" spans="1:29" hidden="1" x14ac:dyDescent="0.2">
      <c r="A1733" s="20">
        <v>45994.798915706022</v>
      </c>
      <c r="B1733" s="21">
        <v>7.6999999582767487E-2</v>
      </c>
      <c r="C1733" s="22">
        <v>5.1052899360656738</v>
      </c>
      <c r="D1733" s="23">
        <v>220.80000305175781</v>
      </c>
      <c r="E1733" s="23">
        <v>50.161622199229896</v>
      </c>
      <c r="F1733" s="23">
        <v>-66.460941564291716</v>
      </c>
      <c r="G1733" s="23">
        <v>50.161659135849114</v>
      </c>
      <c r="H1733" s="23">
        <v>-66.460962004661795</v>
      </c>
      <c r="I1733" s="23">
        <v>2.7773783206939697</v>
      </c>
      <c r="J1733" s="23">
        <v>-4.3590917587280273</v>
      </c>
      <c r="K1733" s="24">
        <v>0.67692744731903076</v>
      </c>
      <c r="L1733" s="20">
        <v>25569.020522708332</v>
      </c>
      <c r="M1733" s="22">
        <v>1.68988037109375</v>
      </c>
      <c r="N1733" s="25">
        <v>27520.197265625</v>
      </c>
      <c r="O1733" s="25">
        <v>49605.8984375</v>
      </c>
      <c r="P1733" s="26">
        <v>30.510734558105469</v>
      </c>
      <c r="Q1733" s="27">
        <v>36.336948394775391</v>
      </c>
      <c r="R1733" s="28">
        <v>1.0243968963623047</v>
      </c>
      <c r="S1733" s="29">
        <v>32.24383544921875</v>
      </c>
      <c r="T1733" s="30">
        <v>9.8581256866455078</v>
      </c>
      <c r="U1733" s="31">
        <v>87.206100463867188</v>
      </c>
      <c r="V1733" s="32">
        <v>137.877685546875</v>
      </c>
      <c r="W1733" s="33">
        <v>8.2009611129760742</v>
      </c>
      <c r="X1733" s="34">
        <v>-62.055587768554688</v>
      </c>
      <c r="Y1733" s="34">
        <v>230.19270324707031</v>
      </c>
      <c r="Z1733" s="22">
        <v>1.718017578125</v>
      </c>
      <c r="AA1733" s="35">
        <v>0</v>
      </c>
      <c r="AB1733" s="22">
        <v>1.68988037109375</v>
      </c>
      <c r="AC1733" s="36">
        <v>14.902999877929688</v>
      </c>
    </row>
    <row r="1734" spans="1:29" hidden="1" x14ac:dyDescent="0.2">
      <c r="A1734" s="20">
        <v>45994.798927326388</v>
      </c>
      <c r="B1734" s="21">
        <v>0.10199999809265137</v>
      </c>
      <c r="C1734" s="22">
        <v>5.0767707824707031</v>
      </c>
      <c r="D1734" s="23">
        <v>220.89999389648438</v>
      </c>
      <c r="E1734" s="23">
        <v>50.161622199229896</v>
      </c>
      <c r="F1734" s="23">
        <v>-66.460941564291716</v>
      </c>
      <c r="G1734" s="23">
        <v>50.161659128222034</v>
      </c>
      <c r="H1734" s="23">
        <v>-66.460962316554458</v>
      </c>
      <c r="I1734" s="23">
        <v>2.7765300273895264</v>
      </c>
      <c r="J1734" s="23">
        <v>-4.3813776969909668</v>
      </c>
      <c r="K1734" s="24">
        <v>0.67692744731903076</v>
      </c>
      <c r="L1734" s="20">
        <v>25569.020534328705</v>
      </c>
      <c r="M1734" s="22">
        <v>1.68988037109375</v>
      </c>
      <c r="N1734" s="25">
        <v>27520.197265625</v>
      </c>
      <c r="O1734" s="25">
        <v>49605.8984375</v>
      </c>
      <c r="P1734" s="26">
        <v>30.510734558105469</v>
      </c>
      <c r="Q1734" s="27">
        <v>36.336948394775391</v>
      </c>
      <c r="R1734" s="28">
        <v>1.0243968963623047</v>
      </c>
      <c r="S1734" s="29">
        <v>32.24383544921875</v>
      </c>
      <c r="T1734" s="30">
        <v>9.8581256866455078</v>
      </c>
      <c r="U1734" s="31">
        <v>87.206100463867188</v>
      </c>
      <c r="V1734" s="32">
        <v>137.877685546875</v>
      </c>
      <c r="W1734" s="33">
        <v>8.2009611129760742</v>
      </c>
      <c r="X1734" s="34">
        <v>-62.055587768554688</v>
      </c>
      <c r="Y1734" s="34">
        <v>230.19270324707031</v>
      </c>
      <c r="Z1734" s="22">
        <v>1.718017578125</v>
      </c>
      <c r="AA1734" s="35">
        <v>0</v>
      </c>
      <c r="AB1734" s="22">
        <v>1.68988037109375</v>
      </c>
      <c r="AC1734" s="36">
        <v>14.902999877929688</v>
      </c>
    </row>
    <row r="1735" spans="1:29" hidden="1" x14ac:dyDescent="0.2">
      <c r="A1735" s="20">
        <v>45994.79893892361</v>
      </c>
      <c r="B1735" s="21">
        <v>9.7999997437000275E-2</v>
      </c>
      <c r="C1735" s="22">
        <v>5.0767707824707031</v>
      </c>
      <c r="D1735" s="23">
        <v>221</v>
      </c>
      <c r="E1735" s="23">
        <v>50.161622199229896</v>
      </c>
      <c r="F1735" s="23">
        <v>-66.460941564291716</v>
      </c>
      <c r="G1735" s="23">
        <v>50.161615788499994</v>
      </c>
      <c r="H1735" s="23">
        <v>-66.460880862023458</v>
      </c>
      <c r="I1735" s="23">
        <v>-2.044243335723877</v>
      </c>
      <c r="J1735" s="23">
        <v>1.4389616250991821</v>
      </c>
      <c r="K1735" s="24">
        <v>0.67692744731903076</v>
      </c>
      <c r="L1735" s="20">
        <v>25569.020545937499</v>
      </c>
      <c r="M1735" s="22">
        <v>1.68988037109375</v>
      </c>
      <c r="N1735" s="25">
        <v>27520.197265625</v>
      </c>
      <c r="O1735" s="25">
        <v>49605.8984375</v>
      </c>
      <c r="P1735" s="26">
        <v>30.510734558105469</v>
      </c>
      <c r="Q1735" s="27">
        <v>36.336948394775391</v>
      </c>
      <c r="R1735" s="28">
        <v>1.0243968963623047</v>
      </c>
      <c r="S1735" s="29">
        <v>32.24383544921875</v>
      </c>
      <c r="T1735" s="30">
        <v>9.8581256866455078</v>
      </c>
      <c r="U1735" s="31">
        <v>87.206100463867188</v>
      </c>
      <c r="V1735" s="32">
        <v>137.877685546875</v>
      </c>
      <c r="W1735" s="33">
        <v>8.2009611129760742</v>
      </c>
      <c r="X1735" s="34">
        <v>-62.055587768554688</v>
      </c>
      <c r="Y1735" s="34">
        <v>230.19270324707031</v>
      </c>
      <c r="Z1735" s="22">
        <v>1.718017578125</v>
      </c>
      <c r="AA1735" s="35">
        <v>0</v>
      </c>
      <c r="AB1735" s="22">
        <v>1.68988037109375</v>
      </c>
      <c r="AC1735" s="36">
        <v>14.902999877929688</v>
      </c>
    </row>
    <row r="1736" spans="1:29" hidden="1" x14ac:dyDescent="0.2">
      <c r="A1736" s="20">
        <v>45994.798950613425</v>
      </c>
      <c r="B1736" s="21">
        <v>8.5000000894069672E-2</v>
      </c>
      <c r="C1736" s="22">
        <v>5.0767707824707031</v>
      </c>
      <c r="D1736" s="23">
        <v>217.80000305175781</v>
      </c>
      <c r="E1736" s="23">
        <v>50.161622199229896</v>
      </c>
      <c r="F1736" s="23">
        <v>-66.460941564291716</v>
      </c>
      <c r="G1736" s="23">
        <v>50.161617159660608</v>
      </c>
      <c r="H1736" s="23">
        <v>-66.460880253572341</v>
      </c>
      <c r="I1736" s="23">
        <v>-1.8917261362075806</v>
      </c>
      <c r="J1736" s="23">
        <v>1.4824384450912476</v>
      </c>
      <c r="K1736" s="24">
        <v>0.67692744731903076</v>
      </c>
      <c r="L1736" s="20">
        <v>25569.020557627315</v>
      </c>
      <c r="M1736" s="22">
        <v>1.68988037109375</v>
      </c>
      <c r="N1736" s="25">
        <v>27520.197265625</v>
      </c>
      <c r="O1736" s="25">
        <v>49605.8984375</v>
      </c>
      <c r="P1736" s="26">
        <v>30.510734558105469</v>
      </c>
      <c r="Q1736" s="27">
        <v>36.336948394775391</v>
      </c>
      <c r="R1736" s="28">
        <v>1.0243968963623047</v>
      </c>
      <c r="S1736" s="29">
        <v>32.24383544921875</v>
      </c>
      <c r="T1736" s="30">
        <v>9.8581256866455078</v>
      </c>
      <c r="U1736" s="31">
        <v>87.206100463867188</v>
      </c>
      <c r="V1736" s="32">
        <v>137.877685546875</v>
      </c>
      <c r="W1736" s="33">
        <v>8.2009611129760742</v>
      </c>
      <c r="X1736" s="34">
        <v>-62.055587768554688</v>
      </c>
      <c r="Y1736" s="34">
        <v>230.19270324707031</v>
      </c>
      <c r="Z1736" s="22">
        <v>1.718017578125</v>
      </c>
      <c r="AA1736" s="35">
        <v>0</v>
      </c>
      <c r="AB1736" s="22">
        <v>1.68988037109375</v>
      </c>
      <c r="AC1736" s="36">
        <v>14.902999877929688</v>
      </c>
    </row>
    <row r="1737" spans="1:29" hidden="1" x14ac:dyDescent="0.2">
      <c r="A1737" s="20">
        <v>45994.798962256944</v>
      </c>
      <c r="B1737" s="21">
        <v>0.10400000214576721</v>
      </c>
      <c r="C1737" s="22">
        <v>5.0767707824707031</v>
      </c>
      <c r="D1737" s="23">
        <v>219.39999389648438</v>
      </c>
      <c r="E1737" s="23">
        <v>50.161622199229896</v>
      </c>
      <c r="F1737" s="23">
        <v>-66.460941564291716</v>
      </c>
      <c r="G1737" s="23">
        <v>50.161618628536083</v>
      </c>
      <c r="H1737" s="23">
        <v>-66.460881739231411</v>
      </c>
      <c r="I1737" s="23">
        <v>-1.7283399105072021</v>
      </c>
      <c r="J1737" s="23">
        <v>1.3762805461883545</v>
      </c>
      <c r="K1737" s="24">
        <v>0.67624080181121826</v>
      </c>
      <c r="L1737" s="20">
        <v>25569.020569259261</v>
      </c>
      <c r="M1737" s="22">
        <v>1.68988037109375</v>
      </c>
      <c r="N1737" s="25">
        <v>27520.197265625</v>
      </c>
      <c r="O1737" s="25">
        <v>49605.8984375</v>
      </c>
      <c r="P1737" s="26">
        <v>30.510734558105469</v>
      </c>
      <c r="Q1737" s="27">
        <v>36.336948394775391</v>
      </c>
      <c r="R1737" s="28">
        <v>1.0243968963623047</v>
      </c>
      <c r="S1737" s="29">
        <v>32.24383544921875</v>
      </c>
      <c r="T1737" s="30">
        <v>9.8581256866455078</v>
      </c>
      <c r="U1737" s="31">
        <v>87.206100463867188</v>
      </c>
      <c r="V1737" s="32">
        <v>137.877685546875</v>
      </c>
      <c r="W1737" s="33">
        <v>8.2009611129760742</v>
      </c>
      <c r="X1737" s="34">
        <v>-62.055587768554688</v>
      </c>
      <c r="Y1737" s="34">
        <v>230.19270324707031</v>
      </c>
      <c r="Z1737" s="22">
        <v>1.718017578125</v>
      </c>
      <c r="AA1737" s="35">
        <v>0</v>
      </c>
      <c r="AB1737" s="22">
        <v>1.68988037109375</v>
      </c>
      <c r="AC1737" s="36">
        <v>14.902999877929688</v>
      </c>
    </row>
    <row r="1738" spans="1:29" hidden="1" x14ac:dyDescent="0.2">
      <c r="A1738" s="20">
        <v>45994.798973888886</v>
      </c>
      <c r="B1738" s="21">
        <v>0.10300000011920929</v>
      </c>
      <c r="C1738" s="22">
        <v>5.0767707824707031</v>
      </c>
      <c r="D1738" s="23">
        <v>219.80000305175781</v>
      </c>
      <c r="E1738" s="23">
        <v>50.161622199229896</v>
      </c>
      <c r="F1738" s="23">
        <v>-66.460941564291716</v>
      </c>
      <c r="G1738" s="23">
        <v>50.161619413361031</v>
      </c>
      <c r="H1738" s="23">
        <v>-66.460883215078098</v>
      </c>
      <c r="I1738" s="23">
        <v>-1.6410421133041382</v>
      </c>
      <c r="J1738" s="23">
        <v>1.2708237171173096</v>
      </c>
      <c r="K1738" s="24">
        <v>0.67624080181121826</v>
      </c>
      <c r="L1738" s="20">
        <v>25569.020580902779</v>
      </c>
      <c r="M1738" s="22">
        <v>1.68988037109375</v>
      </c>
      <c r="N1738" s="25">
        <v>27520.197265625</v>
      </c>
      <c r="O1738" s="25">
        <v>49605.8984375</v>
      </c>
      <c r="P1738" s="26">
        <v>30.510734558105469</v>
      </c>
      <c r="Q1738" s="27">
        <v>36.336948394775391</v>
      </c>
      <c r="R1738" s="28">
        <v>1.0243968963623047</v>
      </c>
      <c r="S1738" s="29">
        <v>32.24383544921875</v>
      </c>
      <c r="T1738" s="30">
        <v>9.8581256866455078</v>
      </c>
      <c r="U1738" s="31">
        <v>87.206100463867188</v>
      </c>
      <c r="V1738" s="32">
        <v>137.877685546875</v>
      </c>
      <c r="W1738" s="33">
        <v>8.2009611129760742</v>
      </c>
      <c r="X1738" s="34">
        <v>-62.055587768554688</v>
      </c>
      <c r="Y1738" s="34">
        <v>230.19270324707031</v>
      </c>
      <c r="Z1738" s="22">
        <v>1.718017578125</v>
      </c>
      <c r="AA1738" s="35">
        <v>0</v>
      </c>
      <c r="AB1738" s="22">
        <v>1.68988037109375</v>
      </c>
      <c r="AC1738" s="36">
        <v>14.902999877929688</v>
      </c>
    </row>
    <row r="1739" spans="1:29" hidden="1" x14ac:dyDescent="0.2">
      <c r="A1739" s="20">
        <v>45994.798985520836</v>
      </c>
      <c r="B1739" s="21">
        <v>0.13099999725818634</v>
      </c>
      <c r="C1739" s="22">
        <v>5.0812892913818359</v>
      </c>
      <c r="D1739" s="23">
        <v>220</v>
      </c>
      <c r="E1739" s="23">
        <v>50.161622199229896</v>
      </c>
      <c r="F1739" s="23">
        <v>-66.460941564291716</v>
      </c>
      <c r="G1739" s="23">
        <v>50.161618936463526</v>
      </c>
      <c r="H1739" s="23">
        <v>-66.46088413490159</v>
      </c>
      <c r="I1739" s="23">
        <v>-1.6940885782241821</v>
      </c>
      <c r="J1739" s="23">
        <v>1.2050975561141968</v>
      </c>
      <c r="K1739" s="24">
        <v>0.67624080181121826</v>
      </c>
      <c r="L1739" s="20">
        <v>25569.020592534722</v>
      </c>
      <c r="M1739" s="22">
        <v>1.68988037109375</v>
      </c>
      <c r="N1739" s="25">
        <v>27520.197265625</v>
      </c>
      <c r="O1739" s="25">
        <v>49605.8984375</v>
      </c>
      <c r="P1739" s="26">
        <v>30.510734558105469</v>
      </c>
      <c r="Q1739" s="27">
        <v>36.336948394775391</v>
      </c>
      <c r="R1739" s="28">
        <v>1.0243968963623047</v>
      </c>
      <c r="S1739" s="29">
        <v>32.24383544921875</v>
      </c>
      <c r="T1739" s="30">
        <v>9.8581256866455078</v>
      </c>
      <c r="U1739" s="31">
        <v>87.206100463867188</v>
      </c>
      <c r="V1739" s="32">
        <v>137.877685546875</v>
      </c>
      <c r="W1739" s="33">
        <v>8.2009611129760742</v>
      </c>
      <c r="X1739" s="34">
        <v>-62.055587768554688</v>
      </c>
      <c r="Y1739" s="34">
        <v>230.19270324707031</v>
      </c>
      <c r="Z1739" s="22">
        <v>1.718017578125</v>
      </c>
      <c r="AA1739" s="35">
        <v>0</v>
      </c>
      <c r="AB1739" s="22">
        <v>1.68988037109375</v>
      </c>
      <c r="AC1739" s="36">
        <v>14.902999877929688</v>
      </c>
    </row>
    <row r="1740" spans="1:29" hidden="1" x14ac:dyDescent="0.2">
      <c r="A1740" s="20">
        <v>45994.798997175923</v>
      </c>
      <c r="B1740" s="21">
        <v>0.10400000214576721</v>
      </c>
      <c r="C1740" s="22">
        <v>5.0812892913818359</v>
      </c>
      <c r="D1740" s="23">
        <v>218.10000610351563</v>
      </c>
      <c r="E1740" s="23">
        <v>50.161622199229896</v>
      </c>
      <c r="F1740" s="23">
        <v>-66.460941564291716</v>
      </c>
      <c r="G1740" s="23">
        <v>50.16161876968831</v>
      </c>
      <c r="H1740" s="23">
        <v>-66.460885768230398</v>
      </c>
      <c r="I1740" s="23">
        <v>-1.712639331817627</v>
      </c>
      <c r="J1740" s="23">
        <v>1.0883878469467163</v>
      </c>
      <c r="K1740" s="24">
        <v>0.67624080181121826</v>
      </c>
      <c r="L1740" s="20">
        <v>25569.020604189816</v>
      </c>
      <c r="M1740" s="22">
        <v>1.68988037109375</v>
      </c>
      <c r="N1740" s="25">
        <v>27520.197265625</v>
      </c>
      <c r="O1740" s="25">
        <v>49605.8984375</v>
      </c>
      <c r="P1740" s="26">
        <v>30.510734558105469</v>
      </c>
      <c r="Q1740" s="27">
        <v>36.336948394775391</v>
      </c>
      <c r="R1740" s="28">
        <v>1.0243968963623047</v>
      </c>
      <c r="S1740" s="29">
        <v>32.24383544921875</v>
      </c>
      <c r="T1740" s="30">
        <v>9.8581256866455078</v>
      </c>
      <c r="U1740" s="31">
        <v>87.206100463867188</v>
      </c>
      <c r="V1740" s="32">
        <v>137.877685546875</v>
      </c>
      <c r="W1740" s="33">
        <v>8.2009611129760742</v>
      </c>
      <c r="X1740" s="34">
        <v>-62.055587768554688</v>
      </c>
      <c r="Y1740" s="34">
        <v>230.19270324707031</v>
      </c>
      <c r="Z1740" s="22">
        <v>1.718017578125</v>
      </c>
      <c r="AA1740" s="35">
        <v>0</v>
      </c>
      <c r="AB1740" s="22">
        <v>1.68988037109375</v>
      </c>
      <c r="AC1740" s="36">
        <v>14.902999877929688</v>
      </c>
    </row>
    <row r="1741" spans="1:29" hidden="1" x14ac:dyDescent="0.2">
      <c r="A1741" s="20">
        <v>45994.799008819442</v>
      </c>
      <c r="B1741" s="21">
        <v>0.10000000149011612</v>
      </c>
      <c r="C1741" s="22">
        <v>5.0812892913818359</v>
      </c>
      <c r="D1741" s="23">
        <v>217.60000610351563</v>
      </c>
      <c r="E1741" s="23">
        <v>50.161622199229896</v>
      </c>
      <c r="F1741" s="23">
        <v>-66.460941564291716</v>
      </c>
      <c r="G1741" s="23">
        <v>50.161619280971813</v>
      </c>
      <c r="H1741" s="23">
        <v>-66.460887262046953</v>
      </c>
      <c r="I1741" s="23">
        <v>-1.6557681560516357</v>
      </c>
      <c r="J1741" s="23">
        <v>0.98164701461791992</v>
      </c>
      <c r="K1741" s="24">
        <v>0.67624080181121826</v>
      </c>
      <c r="L1741" s="20">
        <v>25569.020615833335</v>
      </c>
      <c r="M1741" s="22">
        <v>1.68988037109375</v>
      </c>
      <c r="N1741" s="25">
        <v>27520.197265625</v>
      </c>
      <c r="O1741" s="25">
        <v>49605.8984375</v>
      </c>
      <c r="P1741" s="26">
        <v>30.510734558105469</v>
      </c>
      <c r="Q1741" s="27">
        <v>36.336948394775391</v>
      </c>
      <c r="R1741" s="28">
        <v>1.0243968963623047</v>
      </c>
      <c r="S1741" s="29">
        <v>32.24383544921875</v>
      </c>
      <c r="T1741" s="30">
        <v>9.8581256866455078</v>
      </c>
      <c r="U1741" s="31">
        <v>87.206100463867188</v>
      </c>
      <c r="V1741" s="32">
        <v>137.877685546875</v>
      </c>
      <c r="W1741" s="33">
        <v>8.2009611129760742</v>
      </c>
      <c r="X1741" s="34">
        <v>-62.055587768554688</v>
      </c>
      <c r="Y1741" s="34">
        <v>230.19270324707031</v>
      </c>
      <c r="Z1741" s="22">
        <v>1.718017578125</v>
      </c>
      <c r="AA1741" s="35">
        <v>0</v>
      </c>
      <c r="AB1741" s="22">
        <v>1.68988037109375</v>
      </c>
      <c r="AC1741" s="36">
        <v>14.902999877929688</v>
      </c>
    </row>
    <row r="1742" spans="1:29" hidden="1" x14ac:dyDescent="0.2">
      <c r="A1742" s="20">
        <v>45994.799020451392</v>
      </c>
      <c r="B1742" s="21">
        <v>0.10499999672174454</v>
      </c>
      <c r="C1742" s="22">
        <v>5.0812892913818359</v>
      </c>
      <c r="D1742" s="23">
        <v>217</v>
      </c>
      <c r="E1742" s="23">
        <v>50.161622199229896</v>
      </c>
      <c r="F1742" s="23">
        <v>-66.460941564291716</v>
      </c>
      <c r="G1742" s="23">
        <v>50.16161982258167</v>
      </c>
      <c r="H1742" s="23">
        <v>-66.460888627833455</v>
      </c>
      <c r="I1742" s="23">
        <v>-1.5955237150192261</v>
      </c>
      <c r="J1742" s="23">
        <v>0.88405460119247437</v>
      </c>
      <c r="K1742" s="24">
        <v>0.67555409669876099</v>
      </c>
      <c r="L1742" s="20">
        <v>25569.020627465277</v>
      </c>
      <c r="M1742" s="22">
        <v>1.6890380382537842</v>
      </c>
      <c r="N1742" s="25">
        <v>27482.494140625</v>
      </c>
      <c r="O1742" s="25">
        <v>49539.375</v>
      </c>
      <c r="P1742" s="26">
        <v>30.46550178527832</v>
      </c>
      <c r="Q1742" s="27">
        <v>36.386798858642578</v>
      </c>
      <c r="R1742" s="28">
        <v>1.0243605375289917</v>
      </c>
      <c r="S1742" s="29">
        <v>32.200592041015625</v>
      </c>
      <c r="T1742" s="30">
        <v>9.8660402297973633</v>
      </c>
      <c r="U1742" s="31">
        <v>87.246894836425781</v>
      </c>
      <c r="V1742" s="32">
        <v>137.94224548339844</v>
      </c>
      <c r="W1742" s="33">
        <v>8.2038478851318359</v>
      </c>
      <c r="X1742" s="34">
        <v>-62.212944030761719</v>
      </c>
      <c r="Y1742" s="34">
        <v>229.90184020996094</v>
      </c>
      <c r="Z1742" s="22">
        <v>1.70721435546875</v>
      </c>
      <c r="AA1742" s="35">
        <v>0</v>
      </c>
      <c r="AB1742" s="22">
        <v>1.6890380382537842</v>
      </c>
      <c r="AC1742" s="36">
        <v>15.055999755859375</v>
      </c>
    </row>
    <row r="1743" spans="1:29" hidden="1" x14ac:dyDescent="0.2">
      <c r="A1743" s="20">
        <v>45994.799032048613</v>
      </c>
      <c r="B1743" s="21">
        <v>0.11599999666213989</v>
      </c>
      <c r="C1743" s="22">
        <v>5.0812892913818359</v>
      </c>
      <c r="D1743" s="23">
        <v>217.39999389648438</v>
      </c>
      <c r="E1743" s="23">
        <v>50.161622199229896</v>
      </c>
      <c r="F1743" s="23">
        <v>-66.460941564291716</v>
      </c>
      <c r="G1743" s="23">
        <v>50.161620178835491</v>
      </c>
      <c r="H1743" s="23">
        <v>-66.460889426320961</v>
      </c>
      <c r="I1743" s="23">
        <v>-1.5558968782424927</v>
      </c>
      <c r="J1743" s="23">
        <v>0.82699859142303467</v>
      </c>
      <c r="K1743" s="24">
        <v>0.67555409669876099</v>
      </c>
      <c r="L1743" s="20">
        <v>25569.020639062499</v>
      </c>
      <c r="M1743" s="22">
        <v>1.6890380382537842</v>
      </c>
      <c r="N1743" s="25">
        <v>27482.494140625</v>
      </c>
      <c r="O1743" s="25">
        <v>49539.375</v>
      </c>
      <c r="P1743" s="26">
        <v>30.46550178527832</v>
      </c>
      <c r="Q1743" s="27">
        <v>36.386798858642578</v>
      </c>
      <c r="R1743" s="28">
        <v>1.0243605375289917</v>
      </c>
      <c r="S1743" s="29">
        <v>32.200592041015625</v>
      </c>
      <c r="T1743" s="30">
        <v>9.8660402297973633</v>
      </c>
      <c r="U1743" s="31">
        <v>87.246894836425781</v>
      </c>
      <c r="V1743" s="32">
        <v>137.94224548339844</v>
      </c>
      <c r="W1743" s="33">
        <v>8.2038478851318359</v>
      </c>
      <c r="X1743" s="34">
        <v>-62.212944030761719</v>
      </c>
      <c r="Y1743" s="34">
        <v>229.90184020996094</v>
      </c>
      <c r="Z1743" s="22">
        <v>1.70721435546875</v>
      </c>
      <c r="AA1743" s="35">
        <v>0</v>
      </c>
      <c r="AB1743" s="22">
        <v>1.6890380382537842</v>
      </c>
      <c r="AC1743" s="36">
        <v>15.055999755859375</v>
      </c>
    </row>
    <row r="1744" spans="1:29" hidden="1" x14ac:dyDescent="0.2">
      <c r="A1744" s="20">
        <v>45994.799043692132</v>
      </c>
      <c r="B1744" s="21">
        <v>0.10300000011920929</v>
      </c>
      <c r="C1744" s="22">
        <v>5.017000675201416</v>
      </c>
      <c r="D1744" s="23">
        <v>217.10000610351563</v>
      </c>
      <c r="E1744" s="23">
        <v>50.161622199229896</v>
      </c>
      <c r="F1744" s="23">
        <v>-66.460941564291716</v>
      </c>
      <c r="G1744" s="23">
        <v>50.161620718243292</v>
      </c>
      <c r="H1744" s="23">
        <v>-66.460890324958584</v>
      </c>
      <c r="I1744" s="23">
        <v>-1.4958974123001099</v>
      </c>
      <c r="J1744" s="23">
        <v>0.76278632879257202</v>
      </c>
      <c r="K1744" s="24">
        <v>0.67555409669876099</v>
      </c>
      <c r="L1744" s="20">
        <v>25569.020650706017</v>
      </c>
      <c r="M1744" s="22">
        <v>1.6890380382537842</v>
      </c>
      <c r="N1744" s="25">
        <v>27482.494140625</v>
      </c>
      <c r="O1744" s="25">
        <v>49539.375</v>
      </c>
      <c r="P1744" s="26">
        <v>30.46550178527832</v>
      </c>
      <c r="Q1744" s="27">
        <v>36.386798858642578</v>
      </c>
      <c r="R1744" s="28">
        <v>1.0243605375289917</v>
      </c>
      <c r="S1744" s="29">
        <v>32.200592041015625</v>
      </c>
      <c r="T1744" s="30">
        <v>9.8660402297973633</v>
      </c>
      <c r="U1744" s="31">
        <v>87.246894836425781</v>
      </c>
      <c r="V1744" s="32">
        <v>137.94224548339844</v>
      </c>
      <c r="W1744" s="33">
        <v>8.2038478851318359</v>
      </c>
      <c r="X1744" s="34">
        <v>-62.212944030761719</v>
      </c>
      <c r="Y1744" s="34">
        <v>229.90184020996094</v>
      </c>
      <c r="Z1744" s="22">
        <v>1.70721435546875</v>
      </c>
      <c r="AA1744" s="35">
        <v>0</v>
      </c>
      <c r="AB1744" s="22">
        <v>1.6890380382537842</v>
      </c>
      <c r="AC1744" s="36">
        <v>15.055999755859375</v>
      </c>
    </row>
    <row r="1745" spans="1:29" hidden="1" x14ac:dyDescent="0.2">
      <c r="A1745" s="20">
        <v>45994.79905533565</v>
      </c>
      <c r="B1745" s="21">
        <v>9.0999998152256012E-2</v>
      </c>
      <c r="C1745" s="22">
        <v>5.017000675201416</v>
      </c>
      <c r="D1745" s="23">
        <v>217.5</v>
      </c>
      <c r="E1745" s="23">
        <v>50.161622199229896</v>
      </c>
      <c r="F1745" s="23">
        <v>-66.460941564291716</v>
      </c>
      <c r="G1745" s="23">
        <v>50.161621121303497</v>
      </c>
      <c r="H1745" s="23">
        <v>-66.460891706919497</v>
      </c>
      <c r="I1745" s="23">
        <v>-1.4510641098022461</v>
      </c>
      <c r="J1745" s="23">
        <v>0.66403812170028687</v>
      </c>
      <c r="K1745" s="24">
        <v>0.67555409669876099</v>
      </c>
      <c r="L1745" s="20">
        <v>25569.020662337964</v>
      </c>
      <c r="M1745" s="22">
        <v>1.6890380382537842</v>
      </c>
      <c r="N1745" s="25">
        <v>27482.494140625</v>
      </c>
      <c r="O1745" s="25">
        <v>49539.375</v>
      </c>
      <c r="P1745" s="26">
        <v>30.46550178527832</v>
      </c>
      <c r="Q1745" s="27">
        <v>36.386798858642578</v>
      </c>
      <c r="R1745" s="28">
        <v>1.0243605375289917</v>
      </c>
      <c r="S1745" s="29">
        <v>32.200592041015625</v>
      </c>
      <c r="T1745" s="30">
        <v>9.8660402297973633</v>
      </c>
      <c r="U1745" s="31">
        <v>87.246894836425781</v>
      </c>
      <c r="V1745" s="32">
        <v>137.94224548339844</v>
      </c>
      <c r="W1745" s="33">
        <v>8.2038478851318359</v>
      </c>
      <c r="X1745" s="34">
        <v>-62.212944030761719</v>
      </c>
      <c r="Y1745" s="34">
        <v>229.90184020996094</v>
      </c>
      <c r="Z1745" s="22">
        <v>1.70721435546875</v>
      </c>
      <c r="AA1745" s="35">
        <v>0</v>
      </c>
      <c r="AB1745" s="22">
        <v>1.6890380382537842</v>
      </c>
      <c r="AC1745" s="36">
        <v>15.055999755859375</v>
      </c>
    </row>
    <row r="1746" spans="1:29" hidden="1" x14ac:dyDescent="0.2">
      <c r="A1746" s="20">
        <v>45994.799067037035</v>
      </c>
      <c r="B1746" s="21">
        <v>0.10100000351667404</v>
      </c>
      <c r="C1746" s="22">
        <v>5.017000675201416</v>
      </c>
      <c r="D1746" s="23">
        <v>215.30000305175781</v>
      </c>
      <c r="E1746" s="23">
        <v>50.161622199229896</v>
      </c>
      <c r="F1746" s="23">
        <v>-66.460941564291716</v>
      </c>
      <c r="G1746" s="23">
        <v>50.161621648037347</v>
      </c>
      <c r="H1746" s="23">
        <v>-66.460891932067312</v>
      </c>
      <c r="I1746" s="23">
        <v>-1.3924744129180908</v>
      </c>
      <c r="J1746" s="23">
        <v>0.64795017242431641</v>
      </c>
      <c r="K1746" s="24">
        <v>0.67555409669876099</v>
      </c>
      <c r="L1746" s="20">
        <v>25569.020674039351</v>
      </c>
      <c r="M1746" s="22">
        <v>1.6890380382537842</v>
      </c>
      <c r="N1746" s="25">
        <v>27482.494140625</v>
      </c>
      <c r="O1746" s="25">
        <v>49539.375</v>
      </c>
      <c r="P1746" s="26">
        <v>30.46550178527832</v>
      </c>
      <c r="Q1746" s="27">
        <v>36.386798858642578</v>
      </c>
      <c r="R1746" s="28">
        <v>1.0243605375289917</v>
      </c>
      <c r="S1746" s="29">
        <v>32.200592041015625</v>
      </c>
      <c r="T1746" s="30">
        <v>9.8660402297973633</v>
      </c>
      <c r="U1746" s="31">
        <v>87.246894836425781</v>
      </c>
      <c r="V1746" s="32">
        <v>137.94224548339844</v>
      </c>
      <c r="W1746" s="33">
        <v>8.2038478851318359</v>
      </c>
      <c r="X1746" s="34">
        <v>-62.212944030761719</v>
      </c>
      <c r="Y1746" s="34">
        <v>229.90184020996094</v>
      </c>
      <c r="Z1746" s="22">
        <v>1.70721435546875</v>
      </c>
      <c r="AA1746" s="35">
        <v>0</v>
      </c>
      <c r="AB1746" s="22">
        <v>1.6890380382537842</v>
      </c>
      <c r="AC1746" s="36">
        <v>15.055999755859375</v>
      </c>
    </row>
    <row r="1747" spans="1:29" hidden="1" x14ac:dyDescent="0.2">
      <c r="A1747" s="20">
        <v>45994.799078680553</v>
      </c>
      <c r="B1747" s="21">
        <v>8.2000002264976501E-2</v>
      </c>
      <c r="C1747" s="22">
        <v>5.017000675201416</v>
      </c>
      <c r="D1747" s="23">
        <v>215.60000610351563</v>
      </c>
      <c r="E1747" s="23">
        <v>50.161622199229896</v>
      </c>
      <c r="F1747" s="23">
        <v>-66.460941564291716</v>
      </c>
      <c r="G1747" s="23">
        <v>50.16162211179433</v>
      </c>
      <c r="H1747" s="23">
        <v>-66.460892986560722</v>
      </c>
      <c r="I1747" s="23">
        <v>-1.3408896923065186</v>
      </c>
      <c r="J1747" s="23">
        <v>0.57260119915008545</v>
      </c>
      <c r="K1747" s="24">
        <v>0.67555409669876099</v>
      </c>
      <c r="L1747" s="20">
        <v>25569.020685694446</v>
      </c>
      <c r="M1747" s="22">
        <v>1.6890380382537842</v>
      </c>
      <c r="N1747" s="25">
        <v>27482.494140625</v>
      </c>
      <c r="O1747" s="25">
        <v>49539.375</v>
      </c>
      <c r="P1747" s="26">
        <v>30.46550178527832</v>
      </c>
      <c r="Q1747" s="27">
        <v>36.386798858642578</v>
      </c>
      <c r="R1747" s="28">
        <v>1.0243605375289917</v>
      </c>
      <c r="S1747" s="29">
        <v>32.200592041015625</v>
      </c>
      <c r="T1747" s="30">
        <v>9.8660402297973633</v>
      </c>
      <c r="U1747" s="31">
        <v>87.246894836425781</v>
      </c>
      <c r="V1747" s="32">
        <v>137.94224548339844</v>
      </c>
      <c r="W1747" s="33">
        <v>8.2038478851318359</v>
      </c>
      <c r="X1747" s="34">
        <v>-62.212944030761719</v>
      </c>
      <c r="Y1747" s="34">
        <v>229.90184020996094</v>
      </c>
      <c r="Z1747" s="22">
        <v>1.70721435546875</v>
      </c>
      <c r="AA1747" s="35">
        <v>0</v>
      </c>
      <c r="AB1747" s="22">
        <v>1.6890380382537842</v>
      </c>
      <c r="AC1747" s="36">
        <v>15.055999755859375</v>
      </c>
    </row>
    <row r="1748" spans="1:29" hidden="1" x14ac:dyDescent="0.2">
      <c r="A1748" s="20">
        <v>45994.799090300927</v>
      </c>
      <c r="B1748" s="21">
        <v>0.10599999874830246</v>
      </c>
      <c r="C1748" s="22">
        <v>5.017000675201416</v>
      </c>
      <c r="D1748" s="23">
        <v>215.60000610351563</v>
      </c>
      <c r="E1748" s="23">
        <v>50.161622199229896</v>
      </c>
      <c r="F1748" s="23">
        <v>-66.460941564291716</v>
      </c>
      <c r="G1748" s="23">
        <v>50.161622728126986</v>
      </c>
      <c r="H1748" s="23">
        <v>-66.460893334840549</v>
      </c>
      <c r="I1748" s="23">
        <v>-1.2723336219787598</v>
      </c>
      <c r="J1748" s="23">
        <v>0.54771482944488525</v>
      </c>
      <c r="K1748" s="24">
        <v>0.67555409669876099</v>
      </c>
      <c r="L1748" s="20">
        <v>25569.020697314816</v>
      </c>
      <c r="M1748" s="22">
        <v>1.6890380382537842</v>
      </c>
      <c r="N1748" s="25">
        <v>27482.494140625</v>
      </c>
      <c r="O1748" s="25">
        <v>49539.375</v>
      </c>
      <c r="P1748" s="26">
        <v>30.46550178527832</v>
      </c>
      <c r="Q1748" s="27">
        <v>36.386798858642578</v>
      </c>
      <c r="R1748" s="28">
        <v>1.0243605375289917</v>
      </c>
      <c r="S1748" s="29">
        <v>32.200592041015625</v>
      </c>
      <c r="T1748" s="30">
        <v>9.8660402297973633</v>
      </c>
      <c r="U1748" s="31">
        <v>87.246894836425781</v>
      </c>
      <c r="V1748" s="32">
        <v>137.94224548339844</v>
      </c>
      <c r="W1748" s="33">
        <v>8.2038478851318359</v>
      </c>
      <c r="X1748" s="34">
        <v>-62.212944030761719</v>
      </c>
      <c r="Y1748" s="34">
        <v>229.90184020996094</v>
      </c>
      <c r="Z1748" s="22">
        <v>1.70721435546875</v>
      </c>
      <c r="AA1748" s="35">
        <v>0</v>
      </c>
      <c r="AB1748" s="22">
        <v>1.6890380382537842</v>
      </c>
      <c r="AC1748" s="36">
        <v>15.055999755859375</v>
      </c>
    </row>
    <row r="1749" spans="1:29" hidden="1" x14ac:dyDescent="0.2">
      <c r="A1749" s="20">
        <v>45994.799101932869</v>
      </c>
      <c r="B1749" s="21">
        <v>0.10499999672174454</v>
      </c>
      <c r="C1749" s="22">
        <v>4.9915399551391602</v>
      </c>
      <c r="D1749" s="23">
        <v>215.69999694824219</v>
      </c>
      <c r="E1749" s="23">
        <v>50.161622199229896</v>
      </c>
      <c r="F1749" s="23">
        <v>-66.460941564291716</v>
      </c>
      <c r="G1749" s="23">
        <v>50.16162316375442</v>
      </c>
      <c r="H1749" s="23">
        <v>-66.460893901732476</v>
      </c>
      <c r="I1749" s="23">
        <v>-1.2238779067993164</v>
      </c>
      <c r="J1749" s="23">
        <v>0.50720751285552979</v>
      </c>
      <c r="K1749" s="24">
        <v>0.67555409669876099</v>
      </c>
      <c r="L1749" s="20">
        <v>25569.020708946759</v>
      </c>
      <c r="M1749" s="22">
        <v>1.67559814453125</v>
      </c>
      <c r="N1749" s="25">
        <v>27479.58984375</v>
      </c>
      <c r="O1749" s="25">
        <v>49557.0703125</v>
      </c>
      <c r="P1749" s="26">
        <v>30.474193572998047</v>
      </c>
      <c r="Q1749" s="27">
        <v>36.390644073486328</v>
      </c>
      <c r="R1749" s="28">
        <v>1.0243684053421021</v>
      </c>
      <c r="S1749" s="29">
        <v>32.21209716796875</v>
      </c>
      <c r="T1749" s="30">
        <v>9.8664484024047852</v>
      </c>
      <c r="U1749" s="31">
        <v>87.225982666015625</v>
      </c>
      <c r="V1749" s="32">
        <v>137.91009521484375</v>
      </c>
      <c r="W1749" s="33">
        <v>8.2080974578857422</v>
      </c>
      <c r="X1749" s="34">
        <v>-62.441825866699219</v>
      </c>
      <c r="Y1749" s="34">
        <v>229.79216003417969</v>
      </c>
      <c r="Z1749" s="22">
        <v>1.697509765625</v>
      </c>
      <c r="AA1749" s="35">
        <v>0</v>
      </c>
      <c r="AB1749" s="22">
        <v>1.67559814453125</v>
      </c>
      <c r="AC1749" s="36">
        <v>15.119999885559082</v>
      </c>
    </row>
    <row r="1750" spans="1:29" hidden="1" x14ac:dyDescent="0.2">
      <c r="A1750" s="20">
        <v>45994.799113576388</v>
      </c>
      <c r="B1750" s="21">
        <v>0.10300000011920929</v>
      </c>
      <c r="C1750" s="22">
        <v>4.9915399551391602</v>
      </c>
      <c r="D1750" s="23">
        <v>215.60000610351563</v>
      </c>
      <c r="E1750" s="23">
        <v>50.161622199229896</v>
      </c>
      <c r="F1750" s="23">
        <v>-66.460941564291716</v>
      </c>
      <c r="G1750" s="23">
        <v>50.161623259399157</v>
      </c>
      <c r="H1750" s="23">
        <v>-66.460893571360387</v>
      </c>
      <c r="I1750" s="23">
        <v>-1.2132390737533569</v>
      </c>
      <c r="J1750" s="23">
        <v>0.53081429004669189</v>
      </c>
      <c r="K1750" s="24">
        <v>0.67555409669876099</v>
      </c>
      <c r="L1750" s="20">
        <v>25569.020720590277</v>
      </c>
      <c r="M1750" s="22">
        <v>1.67559814453125</v>
      </c>
      <c r="N1750" s="25">
        <v>27479.58984375</v>
      </c>
      <c r="O1750" s="25">
        <v>49557.0703125</v>
      </c>
      <c r="P1750" s="26">
        <v>30.474193572998047</v>
      </c>
      <c r="Q1750" s="27">
        <v>36.390644073486328</v>
      </c>
      <c r="R1750" s="28">
        <v>1.0243684053421021</v>
      </c>
      <c r="S1750" s="29">
        <v>32.21209716796875</v>
      </c>
      <c r="T1750" s="30">
        <v>9.8664484024047852</v>
      </c>
      <c r="U1750" s="31">
        <v>87.225982666015625</v>
      </c>
      <c r="V1750" s="32">
        <v>137.91009521484375</v>
      </c>
      <c r="W1750" s="33">
        <v>8.2080974578857422</v>
      </c>
      <c r="X1750" s="34">
        <v>-62.441825866699219</v>
      </c>
      <c r="Y1750" s="34">
        <v>229.79216003417969</v>
      </c>
      <c r="Z1750" s="22">
        <v>1.697509765625</v>
      </c>
      <c r="AA1750" s="35">
        <v>0</v>
      </c>
      <c r="AB1750" s="22">
        <v>1.67559814453125</v>
      </c>
      <c r="AC1750" s="36">
        <v>15.119999885559082</v>
      </c>
    </row>
    <row r="1751" spans="1:29" hidden="1" x14ac:dyDescent="0.2">
      <c r="A1751" s="20">
        <v>45994.79912520833</v>
      </c>
      <c r="B1751" s="21">
        <v>0.11299999803304672</v>
      </c>
      <c r="C1751" s="22">
        <v>4.9915399551391602</v>
      </c>
      <c r="D1751" s="23">
        <v>216.80000305175781</v>
      </c>
      <c r="E1751" s="23">
        <v>50.161622199229896</v>
      </c>
      <c r="F1751" s="23">
        <v>-66.460941564291716</v>
      </c>
      <c r="G1751" s="23">
        <v>50.161623353110294</v>
      </c>
      <c r="H1751" s="23">
        <v>-66.460893656393651</v>
      </c>
      <c r="I1751" s="23">
        <v>-1.2028154134750366</v>
      </c>
      <c r="J1751" s="23">
        <v>0.52473819255828857</v>
      </c>
      <c r="K1751" s="24">
        <v>0.67555409669876099</v>
      </c>
      <c r="L1751" s="20">
        <v>25569.020732222223</v>
      </c>
      <c r="M1751" s="22">
        <v>1.67559814453125</v>
      </c>
      <c r="N1751" s="25">
        <v>27479.58984375</v>
      </c>
      <c r="O1751" s="25">
        <v>49557.0703125</v>
      </c>
      <c r="P1751" s="26">
        <v>30.474193572998047</v>
      </c>
      <c r="Q1751" s="27">
        <v>36.390644073486328</v>
      </c>
      <c r="R1751" s="28">
        <v>1.0243684053421021</v>
      </c>
      <c r="S1751" s="29">
        <v>32.21209716796875</v>
      </c>
      <c r="T1751" s="30">
        <v>9.8664484024047852</v>
      </c>
      <c r="U1751" s="31">
        <v>87.225982666015625</v>
      </c>
      <c r="V1751" s="32">
        <v>137.91009521484375</v>
      </c>
      <c r="W1751" s="33">
        <v>8.2080974578857422</v>
      </c>
      <c r="X1751" s="34">
        <v>-62.441825866699219</v>
      </c>
      <c r="Y1751" s="34">
        <v>229.79216003417969</v>
      </c>
      <c r="Z1751" s="22">
        <v>1.697509765625</v>
      </c>
      <c r="AA1751" s="35">
        <v>0</v>
      </c>
      <c r="AB1751" s="22">
        <v>1.67559814453125</v>
      </c>
      <c r="AC1751" s="36">
        <v>15.119999885559082</v>
      </c>
    </row>
    <row r="1752" spans="1:29" hidden="1" x14ac:dyDescent="0.2">
      <c r="A1752" s="20">
        <v>45994.799136851849</v>
      </c>
      <c r="B1752" s="21">
        <v>8.3999998867511749E-2</v>
      </c>
      <c r="C1752" s="22">
        <v>4.9915399551391602</v>
      </c>
      <c r="D1752" s="23">
        <v>217.89999389648438</v>
      </c>
      <c r="E1752" s="23">
        <v>50.161622199229896</v>
      </c>
      <c r="F1752" s="23">
        <v>-66.460941564291716</v>
      </c>
      <c r="G1752" s="23">
        <v>50.161623291417612</v>
      </c>
      <c r="H1752" s="23">
        <v>-66.460893744431203</v>
      </c>
      <c r="I1752" s="23">
        <v>-1.2096775770187378</v>
      </c>
      <c r="J1752" s="23">
        <v>0.51844745874404907</v>
      </c>
      <c r="K1752" s="24">
        <v>0.67486751079559326</v>
      </c>
      <c r="L1752" s="20">
        <v>25569.020743865742</v>
      </c>
      <c r="M1752" s="22">
        <v>1.67559814453125</v>
      </c>
      <c r="N1752" s="25">
        <v>27479.58984375</v>
      </c>
      <c r="O1752" s="25">
        <v>49557.0703125</v>
      </c>
      <c r="P1752" s="26">
        <v>30.474193572998047</v>
      </c>
      <c r="Q1752" s="27">
        <v>36.390644073486328</v>
      </c>
      <c r="R1752" s="28">
        <v>1.0243684053421021</v>
      </c>
      <c r="S1752" s="29">
        <v>32.21209716796875</v>
      </c>
      <c r="T1752" s="30">
        <v>9.8664484024047852</v>
      </c>
      <c r="U1752" s="31">
        <v>87.225982666015625</v>
      </c>
      <c r="V1752" s="32">
        <v>137.91009521484375</v>
      </c>
      <c r="W1752" s="33">
        <v>8.2080974578857422</v>
      </c>
      <c r="X1752" s="34">
        <v>-62.441825866699219</v>
      </c>
      <c r="Y1752" s="34">
        <v>229.79216003417969</v>
      </c>
      <c r="Z1752" s="22">
        <v>1.697509765625</v>
      </c>
      <c r="AA1752" s="35">
        <v>0</v>
      </c>
      <c r="AB1752" s="22">
        <v>1.67559814453125</v>
      </c>
      <c r="AC1752" s="36">
        <v>15.119999885559082</v>
      </c>
    </row>
    <row r="1753" spans="1:29" hidden="1" x14ac:dyDescent="0.2">
      <c r="A1753" s="20">
        <v>45994.799148460646</v>
      </c>
      <c r="B1753" s="21">
        <v>0.10599999874830246</v>
      </c>
      <c r="C1753" s="22">
        <v>4.9915399551391602</v>
      </c>
      <c r="D1753" s="23">
        <v>217</v>
      </c>
      <c r="E1753" s="23">
        <v>50.161622199229896</v>
      </c>
      <c r="F1753" s="23">
        <v>-66.460941564291716</v>
      </c>
      <c r="G1753" s="23">
        <v>50.161623254929907</v>
      </c>
      <c r="H1753" s="23">
        <v>-66.460893847340543</v>
      </c>
      <c r="I1753" s="23">
        <v>-1.2137361764907837</v>
      </c>
      <c r="J1753" s="23">
        <v>0.51109409332275391</v>
      </c>
      <c r="K1753" s="24">
        <v>0.67486751079559326</v>
      </c>
      <c r="L1753" s="20">
        <v>25569.020755474536</v>
      </c>
      <c r="M1753" s="22">
        <v>1.67559814453125</v>
      </c>
      <c r="N1753" s="25">
        <v>27479.58984375</v>
      </c>
      <c r="O1753" s="25">
        <v>49557.0703125</v>
      </c>
      <c r="P1753" s="26">
        <v>30.474193572998047</v>
      </c>
      <c r="Q1753" s="27">
        <v>36.390644073486328</v>
      </c>
      <c r="R1753" s="28">
        <v>1.0243684053421021</v>
      </c>
      <c r="S1753" s="29">
        <v>32.21209716796875</v>
      </c>
      <c r="T1753" s="30">
        <v>9.8664484024047852</v>
      </c>
      <c r="U1753" s="31">
        <v>87.225982666015625</v>
      </c>
      <c r="V1753" s="32">
        <v>137.91009521484375</v>
      </c>
      <c r="W1753" s="33">
        <v>8.2080974578857422</v>
      </c>
      <c r="X1753" s="34">
        <v>-62.441825866699219</v>
      </c>
      <c r="Y1753" s="34">
        <v>229.79216003417969</v>
      </c>
      <c r="Z1753" s="22">
        <v>1.697509765625</v>
      </c>
      <c r="AA1753" s="35">
        <v>0</v>
      </c>
      <c r="AB1753" s="22">
        <v>1.67559814453125</v>
      </c>
      <c r="AC1753" s="36">
        <v>15.119999885559082</v>
      </c>
    </row>
    <row r="1754" spans="1:29" hidden="1" x14ac:dyDescent="0.2">
      <c r="A1754" s="20">
        <v>45994.799160150462</v>
      </c>
      <c r="B1754" s="21">
        <v>0.10599999874830246</v>
      </c>
      <c r="C1754" s="22">
        <v>4.984865665435791</v>
      </c>
      <c r="D1754" s="23">
        <v>217.69999694824219</v>
      </c>
      <c r="E1754" s="23">
        <v>50.161622199229896</v>
      </c>
      <c r="F1754" s="23">
        <v>-66.460941564291716</v>
      </c>
      <c r="G1754" s="23">
        <v>50.161623099961602</v>
      </c>
      <c r="H1754" s="23">
        <v>-66.460894284598481</v>
      </c>
      <c r="I1754" s="23">
        <v>-1.2309737205505371</v>
      </c>
      <c r="J1754" s="23">
        <v>0.47984975576400757</v>
      </c>
      <c r="K1754" s="24">
        <v>0.67486751079559326</v>
      </c>
      <c r="L1754" s="20">
        <v>25569.020767164351</v>
      </c>
      <c r="M1754" s="22">
        <v>1.67559814453125</v>
      </c>
      <c r="N1754" s="25">
        <v>27479.58984375</v>
      </c>
      <c r="O1754" s="25">
        <v>49557.0703125</v>
      </c>
      <c r="P1754" s="26">
        <v>30.474193572998047</v>
      </c>
      <c r="Q1754" s="27">
        <v>36.390644073486328</v>
      </c>
      <c r="R1754" s="28">
        <v>1.0243684053421021</v>
      </c>
      <c r="S1754" s="29">
        <v>32.21209716796875</v>
      </c>
      <c r="T1754" s="30">
        <v>9.8664484024047852</v>
      </c>
      <c r="U1754" s="31">
        <v>87.225982666015625</v>
      </c>
      <c r="V1754" s="32">
        <v>137.91009521484375</v>
      </c>
      <c r="W1754" s="33">
        <v>8.2080974578857422</v>
      </c>
      <c r="X1754" s="34">
        <v>-62.441825866699219</v>
      </c>
      <c r="Y1754" s="34">
        <v>229.79216003417969</v>
      </c>
      <c r="Z1754" s="22">
        <v>1.697509765625</v>
      </c>
      <c r="AA1754" s="35">
        <v>0</v>
      </c>
      <c r="AB1754" s="22">
        <v>1.67559814453125</v>
      </c>
      <c r="AC1754" s="36">
        <v>15.119999885559082</v>
      </c>
    </row>
    <row r="1755" spans="1:29" hidden="1" x14ac:dyDescent="0.2">
      <c r="A1755" s="20">
        <v>45994.799171770836</v>
      </c>
      <c r="B1755" s="21">
        <v>8.3999998867511749E-2</v>
      </c>
      <c r="C1755" s="22">
        <v>4.984865665435791</v>
      </c>
      <c r="D1755" s="23">
        <v>217.89999389648438</v>
      </c>
      <c r="E1755" s="23">
        <v>50.161622199229896</v>
      </c>
      <c r="F1755" s="23">
        <v>-66.460941564291716</v>
      </c>
      <c r="G1755" s="23">
        <v>50.161623392130409</v>
      </c>
      <c r="H1755" s="23">
        <v>-66.46089409803507</v>
      </c>
      <c r="I1755" s="23">
        <v>-1.1984751224517822</v>
      </c>
      <c r="J1755" s="23">
        <v>0.49318066239356995</v>
      </c>
      <c r="K1755" s="24">
        <v>0.67486751079559326</v>
      </c>
      <c r="L1755" s="20">
        <v>25569.020778784721</v>
      </c>
      <c r="M1755" s="22">
        <v>1.683621883392334</v>
      </c>
      <c r="N1755" s="25">
        <v>27489.26953125</v>
      </c>
      <c r="O1755" s="25">
        <v>49560.82421875</v>
      </c>
      <c r="P1755" s="26">
        <v>30.47869873046875</v>
      </c>
      <c r="Q1755" s="27">
        <v>36.377830505371094</v>
      </c>
      <c r="R1755" s="28">
        <v>1.0243716239929199</v>
      </c>
      <c r="S1755" s="29">
        <v>32.21453857421875</v>
      </c>
      <c r="T1755" s="30">
        <v>9.8578767776489258</v>
      </c>
      <c r="U1755" s="31">
        <v>87.170722961425781</v>
      </c>
      <c r="V1755" s="32">
        <v>137.82218933105469</v>
      </c>
      <c r="W1755" s="33">
        <v>8.212346076965332</v>
      </c>
      <c r="X1755" s="34">
        <v>-62.67547607421875</v>
      </c>
      <c r="Y1755" s="34">
        <v>229.69203186035156</v>
      </c>
      <c r="Z1755" s="22">
        <v>1.690948486328125</v>
      </c>
      <c r="AA1755" s="35">
        <v>0</v>
      </c>
      <c r="AB1755" s="22">
        <v>1.683621883392334</v>
      </c>
      <c r="AC1755" s="36">
        <v>15.111000061035156</v>
      </c>
    </row>
    <row r="1756" spans="1:29" hidden="1" x14ac:dyDescent="0.2">
      <c r="A1756" s="20">
        <v>45994.799183425923</v>
      </c>
      <c r="B1756" s="21">
        <v>0.10400000214576721</v>
      </c>
      <c r="C1756" s="22">
        <v>4.984865665435791</v>
      </c>
      <c r="D1756" s="23">
        <v>218</v>
      </c>
      <c r="E1756" s="23">
        <v>50.161622199229896</v>
      </c>
      <c r="F1756" s="23">
        <v>-66.460941564291716</v>
      </c>
      <c r="G1756" s="23">
        <v>50.161623752569859</v>
      </c>
      <c r="H1756" s="23">
        <v>-66.460894917114189</v>
      </c>
      <c r="I1756" s="23">
        <v>-1.1583826541900635</v>
      </c>
      <c r="J1756" s="23">
        <v>0.43465328216552734</v>
      </c>
      <c r="K1756" s="24">
        <v>0.67486751079559326</v>
      </c>
      <c r="L1756" s="20">
        <v>25569.020790439816</v>
      </c>
      <c r="M1756" s="22">
        <v>1.683621883392334</v>
      </c>
      <c r="N1756" s="25">
        <v>27489.26953125</v>
      </c>
      <c r="O1756" s="25">
        <v>49560.82421875</v>
      </c>
      <c r="P1756" s="26">
        <v>30.47869873046875</v>
      </c>
      <c r="Q1756" s="27">
        <v>36.377830505371094</v>
      </c>
      <c r="R1756" s="28">
        <v>1.0243716239929199</v>
      </c>
      <c r="S1756" s="29">
        <v>32.21453857421875</v>
      </c>
      <c r="T1756" s="30">
        <v>9.8578767776489258</v>
      </c>
      <c r="U1756" s="31">
        <v>87.170722961425781</v>
      </c>
      <c r="V1756" s="32">
        <v>137.82218933105469</v>
      </c>
      <c r="W1756" s="33">
        <v>8.212346076965332</v>
      </c>
      <c r="X1756" s="34">
        <v>-62.67547607421875</v>
      </c>
      <c r="Y1756" s="34">
        <v>229.69203186035156</v>
      </c>
      <c r="Z1756" s="22">
        <v>1.690948486328125</v>
      </c>
      <c r="AA1756" s="35">
        <v>0</v>
      </c>
      <c r="AB1756" s="22">
        <v>1.683621883392334</v>
      </c>
      <c r="AC1756" s="36">
        <v>15.111000061035156</v>
      </c>
    </row>
    <row r="1757" spans="1:29" hidden="1" x14ac:dyDescent="0.2">
      <c r="A1757" s="20">
        <v>45994.799195081017</v>
      </c>
      <c r="B1757" s="21">
        <v>9.4999998807907104E-2</v>
      </c>
      <c r="C1757" s="22">
        <v>4.984865665435791</v>
      </c>
      <c r="D1757" s="23">
        <v>217.19999694824219</v>
      </c>
      <c r="E1757" s="23">
        <v>50.161622199229896</v>
      </c>
      <c r="F1757" s="23">
        <v>-66.460941564291716</v>
      </c>
      <c r="G1757" s="23">
        <v>50.161623533667431</v>
      </c>
      <c r="H1757" s="23">
        <v>-66.460894190448812</v>
      </c>
      <c r="I1757" s="23">
        <v>-1.1827316284179688</v>
      </c>
      <c r="J1757" s="23">
        <v>0.48657724261283875</v>
      </c>
      <c r="K1757" s="24">
        <v>0.67486751079559326</v>
      </c>
      <c r="L1757" s="20">
        <v>25569.020802094907</v>
      </c>
      <c r="M1757" s="22">
        <v>1.683621883392334</v>
      </c>
      <c r="N1757" s="25">
        <v>27489.26953125</v>
      </c>
      <c r="O1757" s="25">
        <v>49560.82421875</v>
      </c>
      <c r="P1757" s="26">
        <v>30.47869873046875</v>
      </c>
      <c r="Q1757" s="27">
        <v>36.377830505371094</v>
      </c>
      <c r="R1757" s="28">
        <v>1.0243716239929199</v>
      </c>
      <c r="S1757" s="29">
        <v>32.21453857421875</v>
      </c>
      <c r="T1757" s="30">
        <v>9.8578767776489258</v>
      </c>
      <c r="U1757" s="31">
        <v>87.170722961425781</v>
      </c>
      <c r="V1757" s="32">
        <v>137.82218933105469</v>
      </c>
      <c r="W1757" s="33">
        <v>8.212346076965332</v>
      </c>
      <c r="X1757" s="34">
        <v>-62.67547607421875</v>
      </c>
      <c r="Y1757" s="34">
        <v>229.69203186035156</v>
      </c>
      <c r="Z1757" s="22">
        <v>1.690948486328125</v>
      </c>
      <c r="AA1757" s="35">
        <v>0</v>
      </c>
      <c r="AB1757" s="22">
        <v>1.683621883392334</v>
      </c>
      <c r="AC1757" s="36">
        <v>15.111000061035156</v>
      </c>
    </row>
    <row r="1758" spans="1:29" hidden="1" x14ac:dyDescent="0.2">
      <c r="A1758" s="20">
        <v>45994.79920671296</v>
      </c>
      <c r="B1758" s="21">
        <v>0.11699999868869781</v>
      </c>
      <c r="C1758" s="22">
        <v>4.984865665435791</v>
      </c>
      <c r="D1758" s="23">
        <v>216.5</v>
      </c>
      <c r="E1758" s="23">
        <v>50.161622199229896</v>
      </c>
      <c r="F1758" s="23">
        <v>-66.460941564291716</v>
      </c>
      <c r="G1758" s="23">
        <v>50.161623646186413</v>
      </c>
      <c r="H1758" s="23">
        <v>-66.460893433999985</v>
      </c>
      <c r="I1758" s="23">
        <v>-1.1702158451080322</v>
      </c>
      <c r="J1758" s="23">
        <v>0.54062938690185547</v>
      </c>
      <c r="K1758" s="24">
        <v>0.67486751079559326</v>
      </c>
      <c r="L1758" s="20">
        <v>25569.020813726853</v>
      </c>
      <c r="M1758" s="22">
        <v>1.683621883392334</v>
      </c>
      <c r="N1758" s="25">
        <v>27489.26953125</v>
      </c>
      <c r="O1758" s="25">
        <v>49560.82421875</v>
      </c>
      <c r="P1758" s="26">
        <v>30.47869873046875</v>
      </c>
      <c r="Q1758" s="27">
        <v>36.377830505371094</v>
      </c>
      <c r="R1758" s="28">
        <v>1.0243716239929199</v>
      </c>
      <c r="S1758" s="29">
        <v>32.21453857421875</v>
      </c>
      <c r="T1758" s="30">
        <v>9.8578767776489258</v>
      </c>
      <c r="U1758" s="31">
        <v>87.170722961425781</v>
      </c>
      <c r="V1758" s="32">
        <v>137.82218933105469</v>
      </c>
      <c r="W1758" s="33">
        <v>8.212346076965332</v>
      </c>
      <c r="X1758" s="34">
        <v>-62.67547607421875</v>
      </c>
      <c r="Y1758" s="34">
        <v>229.69203186035156</v>
      </c>
      <c r="Z1758" s="22">
        <v>1.690948486328125</v>
      </c>
      <c r="AA1758" s="35">
        <v>0</v>
      </c>
      <c r="AB1758" s="22">
        <v>1.683621883392334</v>
      </c>
      <c r="AC1758" s="36">
        <v>15.111000061035156</v>
      </c>
    </row>
    <row r="1759" spans="1:29" hidden="1" x14ac:dyDescent="0.2">
      <c r="A1759" s="20">
        <v>45994.79921834491</v>
      </c>
      <c r="B1759" s="21">
        <v>9.3000002205371857E-2</v>
      </c>
      <c r="C1759" s="22">
        <v>4.9530425071716309</v>
      </c>
      <c r="D1759" s="23">
        <v>219.5</v>
      </c>
      <c r="E1759" s="23">
        <v>50.161622199229896</v>
      </c>
      <c r="F1759" s="23">
        <v>-66.460941564291716</v>
      </c>
      <c r="G1759" s="23">
        <v>50.161623898725466</v>
      </c>
      <c r="H1759" s="23">
        <v>-66.460894134563162</v>
      </c>
      <c r="I1759" s="23">
        <v>-1.1421254873275757</v>
      </c>
      <c r="J1759" s="23">
        <v>0.4905705451965332</v>
      </c>
      <c r="K1759" s="24">
        <v>0.67486751079559326</v>
      </c>
      <c r="L1759" s="20">
        <v>25569.020825358795</v>
      </c>
      <c r="M1759" s="22">
        <v>1.683621883392334</v>
      </c>
      <c r="N1759" s="25">
        <v>27489.26953125</v>
      </c>
      <c r="O1759" s="25">
        <v>49560.82421875</v>
      </c>
      <c r="P1759" s="26">
        <v>30.47869873046875</v>
      </c>
      <c r="Q1759" s="27">
        <v>36.377830505371094</v>
      </c>
      <c r="R1759" s="28">
        <v>1.0243716239929199</v>
      </c>
      <c r="S1759" s="29">
        <v>32.21453857421875</v>
      </c>
      <c r="T1759" s="30">
        <v>9.8578767776489258</v>
      </c>
      <c r="U1759" s="31">
        <v>87.170722961425781</v>
      </c>
      <c r="V1759" s="32">
        <v>137.82218933105469</v>
      </c>
      <c r="W1759" s="33">
        <v>8.212346076965332</v>
      </c>
      <c r="X1759" s="34">
        <v>-62.67547607421875</v>
      </c>
      <c r="Y1759" s="34">
        <v>229.69203186035156</v>
      </c>
      <c r="Z1759" s="22">
        <v>1.690948486328125</v>
      </c>
      <c r="AA1759" s="35">
        <v>0</v>
      </c>
      <c r="AB1759" s="22">
        <v>1.683621883392334</v>
      </c>
      <c r="AC1759" s="36">
        <v>15.111000061035156</v>
      </c>
    </row>
    <row r="1760" spans="1:29" hidden="1" x14ac:dyDescent="0.2">
      <c r="A1760" s="20">
        <v>45994.799229999997</v>
      </c>
      <c r="B1760" s="21">
        <v>0.11100000143051147</v>
      </c>
      <c r="C1760" s="22">
        <v>4.9530425071716309</v>
      </c>
      <c r="D1760" s="23">
        <v>223.39999389648438</v>
      </c>
      <c r="E1760" s="23">
        <v>50.161622199229896</v>
      </c>
      <c r="F1760" s="23">
        <v>-66.460941564291716</v>
      </c>
      <c r="G1760" s="23">
        <v>50.161623602802045</v>
      </c>
      <c r="H1760" s="23">
        <v>-66.460893252714143</v>
      </c>
      <c r="I1760" s="23">
        <v>-1.175041675567627</v>
      </c>
      <c r="J1760" s="23">
        <v>0.55358314514160156</v>
      </c>
      <c r="K1760" s="24">
        <v>0.67486751079559326</v>
      </c>
      <c r="L1760" s="20">
        <v>25569.02083701389</v>
      </c>
      <c r="M1760" s="22">
        <v>1.683621883392334</v>
      </c>
      <c r="N1760" s="25">
        <v>27489.26953125</v>
      </c>
      <c r="O1760" s="25">
        <v>49560.82421875</v>
      </c>
      <c r="P1760" s="26">
        <v>30.47869873046875</v>
      </c>
      <c r="Q1760" s="27">
        <v>36.377830505371094</v>
      </c>
      <c r="R1760" s="28">
        <v>1.0243716239929199</v>
      </c>
      <c r="S1760" s="29">
        <v>32.21453857421875</v>
      </c>
      <c r="T1760" s="30">
        <v>9.8578767776489258</v>
      </c>
      <c r="U1760" s="31">
        <v>87.170722961425781</v>
      </c>
      <c r="V1760" s="32">
        <v>137.82218933105469</v>
      </c>
      <c r="W1760" s="33">
        <v>8.212346076965332</v>
      </c>
      <c r="X1760" s="34">
        <v>-62.67547607421875</v>
      </c>
      <c r="Y1760" s="34">
        <v>229.69203186035156</v>
      </c>
      <c r="Z1760" s="22">
        <v>1.690948486328125</v>
      </c>
      <c r="AA1760" s="35">
        <v>0</v>
      </c>
      <c r="AB1760" s="22">
        <v>1.683621883392334</v>
      </c>
      <c r="AC1760" s="36">
        <v>15.111000061035156</v>
      </c>
    </row>
    <row r="1761" spans="1:29" hidden="1" x14ac:dyDescent="0.2">
      <c r="A1761" s="20">
        <v>45994.799241608795</v>
      </c>
      <c r="B1761" s="21">
        <v>0.10599999874830246</v>
      </c>
      <c r="C1761" s="22">
        <v>4.9530425071716309</v>
      </c>
      <c r="D1761" s="23">
        <v>227.89999389648438</v>
      </c>
      <c r="E1761" s="23">
        <v>50.161622199229896</v>
      </c>
      <c r="F1761" s="23">
        <v>-66.460941564291716</v>
      </c>
      <c r="G1761" s="23">
        <v>50.161623111166271</v>
      </c>
      <c r="H1761" s="23">
        <v>-66.460892536489709</v>
      </c>
      <c r="I1761" s="23">
        <v>-1.2297273874282837</v>
      </c>
      <c r="J1761" s="23">
        <v>0.60476106405258179</v>
      </c>
      <c r="K1761" s="24">
        <v>0.67486751079559326</v>
      </c>
      <c r="L1761" s="20">
        <v>25569.020848622684</v>
      </c>
      <c r="M1761" s="22">
        <v>1.683621883392334</v>
      </c>
      <c r="N1761" s="25">
        <v>27489.26953125</v>
      </c>
      <c r="O1761" s="25">
        <v>49560.82421875</v>
      </c>
      <c r="P1761" s="26">
        <v>30.47869873046875</v>
      </c>
      <c r="Q1761" s="27">
        <v>36.377830505371094</v>
      </c>
      <c r="R1761" s="28">
        <v>1.0243716239929199</v>
      </c>
      <c r="S1761" s="29">
        <v>32.21453857421875</v>
      </c>
      <c r="T1761" s="30">
        <v>9.8578767776489258</v>
      </c>
      <c r="U1761" s="31">
        <v>87.170722961425781</v>
      </c>
      <c r="V1761" s="32">
        <v>137.82218933105469</v>
      </c>
      <c r="W1761" s="33">
        <v>8.212346076965332</v>
      </c>
      <c r="X1761" s="34">
        <v>-62.67547607421875</v>
      </c>
      <c r="Y1761" s="34">
        <v>229.69203186035156</v>
      </c>
      <c r="Z1761" s="22">
        <v>1.690948486328125</v>
      </c>
      <c r="AA1761" s="35">
        <v>0</v>
      </c>
      <c r="AB1761" s="22">
        <v>1.683621883392334</v>
      </c>
      <c r="AC1761" s="36">
        <v>15.111000061035156</v>
      </c>
    </row>
    <row r="1762" spans="1:29" hidden="1" x14ac:dyDescent="0.2">
      <c r="A1762" s="20">
        <v>45994.799253252313</v>
      </c>
      <c r="B1762" s="21">
        <v>0.10000000149011612</v>
      </c>
      <c r="C1762" s="22">
        <v>4.9530425071716309</v>
      </c>
      <c r="D1762" s="23">
        <v>232</v>
      </c>
      <c r="E1762" s="23">
        <v>50.161622199229896</v>
      </c>
      <c r="F1762" s="23">
        <v>-66.460941564291716</v>
      </c>
      <c r="G1762" s="23">
        <v>50.161622765061246</v>
      </c>
      <c r="H1762" s="23">
        <v>-66.46089256693169</v>
      </c>
      <c r="I1762" s="23">
        <v>-1.2682253122329712</v>
      </c>
      <c r="J1762" s="23">
        <v>0.60258585214614868</v>
      </c>
      <c r="K1762" s="24">
        <v>0.67418086528778076</v>
      </c>
      <c r="L1762" s="20">
        <v>25569.020860266202</v>
      </c>
      <c r="M1762" s="22">
        <v>1.6845386028289795</v>
      </c>
      <c r="N1762" s="25">
        <v>27489.693359375</v>
      </c>
      <c r="O1762" s="25">
        <v>49560.02734375</v>
      </c>
      <c r="P1762" s="26">
        <v>30.478385925292969</v>
      </c>
      <c r="Q1762" s="27">
        <v>36.377269744873047</v>
      </c>
      <c r="R1762" s="28">
        <v>1.0243712663650513</v>
      </c>
      <c r="S1762" s="29">
        <v>32.214015960693359</v>
      </c>
      <c r="T1762" s="30">
        <v>9.8655242919921875</v>
      </c>
      <c r="U1762" s="31">
        <v>87.240364074707031</v>
      </c>
      <c r="V1762" s="32">
        <v>137.93222045898438</v>
      </c>
      <c r="W1762" s="33">
        <v>8.2126045227050781</v>
      </c>
      <c r="X1762" s="34">
        <v>-62.689781188964844</v>
      </c>
      <c r="Y1762" s="34">
        <v>229.37254333496094</v>
      </c>
      <c r="Z1762" s="22">
        <v>1.686004638671875</v>
      </c>
      <c r="AA1762" s="35">
        <v>0</v>
      </c>
      <c r="AB1762" s="22">
        <v>1.6845386028289795</v>
      </c>
      <c r="AC1762" s="36">
        <v>15.156000137329102</v>
      </c>
    </row>
    <row r="1763" spans="1:29" hidden="1" x14ac:dyDescent="0.2">
      <c r="A1763" s="20">
        <v>45994.799264918984</v>
      </c>
      <c r="B1763" s="21">
        <v>9.3000002205371857E-2</v>
      </c>
      <c r="C1763" s="22">
        <v>4.9530425071716309</v>
      </c>
      <c r="D1763" s="23">
        <v>232.19999694824219</v>
      </c>
      <c r="E1763" s="23">
        <v>50.161622199229896</v>
      </c>
      <c r="F1763" s="23">
        <v>-66.460941564291716</v>
      </c>
      <c r="G1763" s="23">
        <v>50.161621714350652</v>
      </c>
      <c r="H1763" s="23">
        <v>-66.460891514231506</v>
      </c>
      <c r="I1763" s="23">
        <v>-1.3850982189178467</v>
      </c>
      <c r="J1763" s="23">
        <v>0.67780667543411255</v>
      </c>
      <c r="K1763" s="24">
        <v>0.67418086528778076</v>
      </c>
      <c r="L1763" s="20">
        <v>25569.020871932869</v>
      </c>
      <c r="M1763" s="22">
        <v>1.6845386028289795</v>
      </c>
      <c r="N1763" s="25">
        <v>27489.693359375</v>
      </c>
      <c r="O1763" s="25">
        <v>49560.02734375</v>
      </c>
      <c r="P1763" s="26">
        <v>30.478385925292969</v>
      </c>
      <c r="Q1763" s="27">
        <v>36.377269744873047</v>
      </c>
      <c r="R1763" s="28">
        <v>1.0243712663650513</v>
      </c>
      <c r="S1763" s="29">
        <v>32.214015960693359</v>
      </c>
      <c r="T1763" s="30">
        <v>9.8655242919921875</v>
      </c>
      <c r="U1763" s="31">
        <v>87.240364074707031</v>
      </c>
      <c r="V1763" s="32">
        <v>137.93222045898438</v>
      </c>
      <c r="W1763" s="33">
        <v>8.2126045227050781</v>
      </c>
      <c r="X1763" s="34">
        <v>-62.689781188964844</v>
      </c>
      <c r="Y1763" s="34">
        <v>229.37254333496094</v>
      </c>
      <c r="Z1763" s="22">
        <v>1.686004638671875</v>
      </c>
      <c r="AA1763" s="35">
        <v>0</v>
      </c>
      <c r="AB1763" s="22">
        <v>1.6845386028289795</v>
      </c>
      <c r="AC1763" s="36">
        <v>15.156000137329102</v>
      </c>
    </row>
    <row r="1764" spans="1:29" hidden="1" x14ac:dyDescent="0.2">
      <c r="A1764" s="20">
        <v>45994.799276597223</v>
      </c>
      <c r="B1764" s="21">
        <v>0.10400000214576721</v>
      </c>
      <c r="C1764" s="22">
        <v>4.9731044769287109</v>
      </c>
      <c r="D1764" s="23">
        <v>231.5</v>
      </c>
      <c r="E1764" s="23">
        <v>50.161622199229896</v>
      </c>
      <c r="F1764" s="23">
        <v>-66.460941564291716</v>
      </c>
      <c r="G1764" s="23">
        <v>50.161620893628871</v>
      </c>
      <c r="H1764" s="23">
        <v>-66.460891120577955</v>
      </c>
      <c r="I1764" s="23">
        <v>-1.4763888120651245</v>
      </c>
      <c r="J1764" s="23">
        <v>0.70593523979187012</v>
      </c>
      <c r="K1764" s="24">
        <v>0.67418086528778076</v>
      </c>
      <c r="L1764" s="20">
        <v>25569.020883611112</v>
      </c>
      <c r="M1764" s="22">
        <v>1.6845386028289795</v>
      </c>
      <c r="N1764" s="25">
        <v>27489.693359375</v>
      </c>
      <c r="O1764" s="25">
        <v>49560.02734375</v>
      </c>
      <c r="P1764" s="26">
        <v>30.478385925292969</v>
      </c>
      <c r="Q1764" s="27">
        <v>36.377269744873047</v>
      </c>
      <c r="R1764" s="28">
        <v>1.0243712663650513</v>
      </c>
      <c r="S1764" s="29">
        <v>32.214015960693359</v>
      </c>
      <c r="T1764" s="30">
        <v>9.8655242919921875</v>
      </c>
      <c r="U1764" s="31">
        <v>87.240364074707031</v>
      </c>
      <c r="V1764" s="32">
        <v>137.93222045898438</v>
      </c>
      <c r="W1764" s="33">
        <v>8.2126045227050781</v>
      </c>
      <c r="X1764" s="34">
        <v>-62.689781188964844</v>
      </c>
      <c r="Y1764" s="34">
        <v>229.37254333496094</v>
      </c>
      <c r="Z1764" s="22">
        <v>1.686004638671875</v>
      </c>
      <c r="AA1764" s="35">
        <v>0</v>
      </c>
      <c r="AB1764" s="22">
        <v>1.6845386028289795</v>
      </c>
      <c r="AC1764" s="36">
        <v>15.156000137329102</v>
      </c>
    </row>
    <row r="1765" spans="1:29" hidden="1" x14ac:dyDescent="0.2">
      <c r="A1765" s="20">
        <v>45994.799288275462</v>
      </c>
      <c r="B1765" s="21">
        <v>8.1000000238418579E-2</v>
      </c>
      <c r="C1765" s="22">
        <v>4.9731044769287109</v>
      </c>
      <c r="D1765" s="23">
        <v>227.69999694824219</v>
      </c>
      <c r="E1765" s="23">
        <v>50.161622199229896</v>
      </c>
      <c r="F1765" s="23">
        <v>-66.460941564291716</v>
      </c>
      <c r="G1765" s="23">
        <v>50.161620062997891</v>
      </c>
      <c r="H1765" s="23">
        <v>-66.460891296257685</v>
      </c>
      <c r="I1765" s="23">
        <v>-1.5687817335128784</v>
      </c>
      <c r="J1765" s="23">
        <v>0.69338202476501465</v>
      </c>
      <c r="K1765" s="24">
        <v>0.67418086528778076</v>
      </c>
      <c r="L1765" s="20">
        <v>25569.020895277779</v>
      </c>
      <c r="M1765" s="22">
        <v>1.6845386028289795</v>
      </c>
      <c r="N1765" s="25">
        <v>27489.693359375</v>
      </c>
      <c r="O1765" s="25">
        <v>49560.02734375</v>
      </c>
      <c r="P1765" s="26">
        <v>30.478385925292969</v>
      </c>
      <c r="Q1765" s="27">
        <v>36.377269744873047</v>
      </c>
      <c r="R1765" s="28">
        <v>1.0243712663650513</v>
      </c>
      <c r="S1765" s="29">
        <v>32.214015960693359</v>
      </c>
      <c r="T1765" s="30">
        <v>9.8655242919921875</v>
      </c>
      <c r="U1765" s="31">
        <v>87.240364074707031</v>
      </c>
      <c r="V1765" s="32">
        <v>137.93222045898438</v>
      </c>
      <c r="W1765" s="33">
        <v>8.2126045227050781</v>
      </c>
      <c r="X1765" s="34">
        <v>-62.689781188964844</v>
      </c>
      <c r="Y1765" s="34">
        <v>229.37254333496094</v>
      </c>
      <c r="Z1765" s="22">
        <v>1.686004638671875</v>
      </c>
      <c r="AA1765" s="35">
        <v>0</v>
      </c>
      <c r="AB1765" s="22">
        <v>1.6845386028289795</v>
      </c>
      <c r="AC1765" s="36">
        <v>15.156000137329102</v>
      </c>
    </row>
    <row r="1766" spans="1:29" hidden="1" x14ac:dyDescent="0.2">
      <c r="A1766" s="20">
        <v>45994.799299918981</v>
      </c>
      <c r="B1766" s="21">
        <v>8.1000000238418579E-2</v>
      </c>
      <c r="C1766" s="22">
        <v>4.9731044769287109</v>
      </c>
      <c r="D1766" s="23">
        <v>223.80000305175781</v>
      </c>
      <c r="E1766" s="23">
        <v>50.161622199229896</v>
      </c>
      <c r="F1766" s="23">
        <v>-66.460941564291716</v>
      </c>
      <c r="G1766" s="23">
        <v>50.161618590330477</v>
      </c>
      <c r="H1766" s="23">
        <v>-66.460890292559057</v>
      </c>
      <c r="I1766" s="23">
        <v>-1.7325897216796875</v>
      </c>
      <c r="J1766" s="23">
        <v>0.76510143280029297</v>
      </c>
      <c r="K1766" s="24">
        <v>0.67418086528778076</v>
      </c>
      <c r="L1766" s="20">
        <v>25569.02090693287</v>
      </c>
      <c r="M1766" s="22">
        <v>1.6845386028289795</v>
      </c>
      <c r="N1766" s="25">
        <v>27489.693359375</v>
      </c>
      <c r="O1766" s="25">
        <v>49560.02734375</v>
      </c>
      <c r="P1766" s="26">
        <v>30.478385925292969</v>
      </c>
      <c r="Q1766" s="27">
        <v>36.377269744873047</v>
      </c>
      <c r="R1766" s="28">
        <v>1.0243712663650513</v>
      </c>
      <c r="S1766" s="29">
        <v>32.214015960693359</v>
      </c>
      <c r="T1766" s="30">
        <v>9.8655242919921875</v>
      </c>
      <c r="U1766" s="31">
        <v>87.240364074707031</v>
      </c>
      <c r="V1766" s="32">
        <v>137.93222045898438</v>
      </c>
      <c r="W1766" s="33">
        <v>8.2126045227050781</v>
      </c>
      <c r="X1766" s="34">
        <v>-62.689781188964844</v>
      </c>
      <c r="Y1766" s="34">
        <v>229.37254333496094</v>
      </c>
      <c r="Z1766" s="22">
        <v>1.686004638671875</v>
      </c>
      <c r="AA1766" s="35">
        <v>0</v>
      </c>
      <c r="AB1766" s="22">
        <v>1.6845386028289795</v>
      </c>
      <c r="AC1766" s="36">
        <v>15.156000137329102</v>
      </c>
    </row>
    <row r="1767" spans="1:29" hidden="1" x14ac:dyDescent="0.2">
      <c r="A1767" s="20">
        <v>45994.799311574076</v>
      </c>
      <c r="B1767" s="21">
        <v>0.14300000667572021</v>
      </c>
      <c r="C1767" s="22">
        <v>4.9731044769287109</v>
      </c>
      <c r="D1767" s="23">
        <v>225.69999694824219</v>
      </c>
      <c r="E1767" s="23">
        <v>50.161622199229896</v>
      </c>
      <c r="F1767" s="23">
        <v>-66.460941564291716</v>
      </c>
      <c r="G1767" s="23">
        <v>50.161618719572289</v>
      </c>
      <c r="H1767" s="23">
        <v>-66.460890052500247</v>
      </c>
      <c r="I1767" s="23">
        <v>-1.7182139158248901</v>
      </c>
      <c r="J1767" s="23">
        <v>0.78225487470626831</v>
      </c>
      <c r="K1767" s="24">
        <v>0.67418086528778076</v>
      </c>
      <c r="L1767" s="20">
        <v>25569.020918587961</v>
      </c>
      <c r="M1767" s="22">
        <v>1.6845386028289795</v>
      </c>
      <c r="N1767" s="25">
        <v>27489.693359375</v>
      </c>
      <c r="O1767" s="25">
        <v>49560.02734375</v>
      </c>
      <c r="P1767" s="26">
        <v>30.478385925292969</v>
      </c>
      <c r="Q1767" s="27">
        <v>36.377269744873047</v>
      </c>
      <c r="R1767" s="28">
        <v>1.0243712663650513</v>
      </c>
      <c r="S1767" s="29">
        <v>32.214015960693359</v>
      </c>
      <c r="T1767" s="30">
        <v>9.8655242919921875</v>
      </c>
      <c r="U1767" s="31">
        <v>87.240364074707031</v>
      </c>
      <c r="V1767" s="32">
        <v>137.93222045898438</v>
      </c>
      <c r="W1767" s="33">
        <v>8.2126045227050781</v>
      </c>
      <c r="X1767" s="34">
        <v>-62.689781188964844</v>
      </c>
      <c r="Y1767" s="34">
        <v>229.37254333496094</v>
      </c>
      <c r="Z1767" s="22">
        <v>1.686004638671875</v>
      </c>
      <c r="AA1767" s="35">
        <v>0</v>
      </c>
      <c r="AB1767" s="22">
        <v>1.6845386028289795</v>
      </c>
      <c r="AC1767" s="36">
        <v>15.156000137329102</v>
      </c>
    </row>
    <row r="1768" spans="1:29" hidden="1" x14ac:dyDescent="0.2">
      <c r="A1768" s="20">
        <v>45994.799323159721</v>
      </c>
      <c r="B1768" s="21">
        <v>8.6999997496604919E-2</v>
      </c>
      <c r="C1768" s="22">
        <v>4.9731044769287109</v>
      </c>
      <c r="D1768" s="23">
        <v>225.10000610351563</v>
      </c>
      <c r="E1768" s="23">
        <v>50.161622199229896</v>
      </c>
      <c r="F1768" s="23">
        <v>-66.460941564291716</v>
      </c>
      <c r="G1768" s="23">
        <v>50.161618280550933</v>
      </c>
      <c r="H1768" s="23">
        <v>-66.460889704056854</v>
      </c>
      <c r="I1768" s="23">
        <v>-1.7670471668243408</v>
      </c>
      <c r="J1768" s="23">
        <v>0.80715292692184448</v>
      </c>
      <c r="K1768" s="24">
        <v>0.67418086528778076</v>
      </c>
      <c r="L1768" s="20">
        <v>25569.02093017361</v>
      </c>
      <c r="M1768" s="22">
        <v>1.6727844476699829</v>
      </c>
      <c r="N1768" s="25">
        <v>27474.494140625</v>
      </c>
      <c r="O1768" s="25">
        <v>49552.6796875</v>
      </c>
      <c r="P1768" s="26">
        <v>30.470537185668945</v>
      </c>
      <c r="Q1768" s="27">
        <v>36.397396087646484</v>
      </c>
      <c r="R1768" s="28">
        <v>1.0243656635284424</v>
      </c>
      <c r="S1768" s="29">
        <v>32.209239959716797</v>
      </c>
      <c r="T1768" s="30">
        <v>9.8627386093139648</v>
      </c>
      <c r="U1768" s="31">
        <v>87.184722900390625</v>
      </c>
      <c r="V1768" s="32">
        <v>137.84504699707031</v>
      </c>
      <c r="W1768" s="33">
        <v>8.2152748107910156</v>
      </c>
      <c r="X1768" s="34">
        <v>-62.832832336425781</v>
      </c>
      <c r="Y1768" s="34">
        <v>228.99107360839844</v>
      </c>
      <c r="Z1768" s="22">
        <v>1.679718017578125</v>
      </c>
      <c r="AA1768" s="35">
        <v>0</v>
      </c>
      <c r="AB1768" s="22">
        <v>1.6727844476699829</v>
      </c>
      <c r="AC1768" s="36">
        <v>15.055999755859375</v>
      </c>
    </row>
    <row r="1769" spans="1:29" hidden="1" x14ac:dyDescent="0.2">
      <c r="A1769" s="20">
        <v>45994.799334849537</v>
      </c>
      <c r="B1769" s="21">
        <v>0.11599999666213989</v>
      </c>
      <c r="C1769" s="22">
        <v>4.9374289512634277</v>
      </c>
      <c r="D1769" s="23">
        <v>220.30000305175781</v>
      </c>
      <c r="E1769" s="23">
        <v>50.161622199229896</v>
      </c>
      <c r="F1769" s="23">
        <v>-66.460941564291716</v>
      </c>
      <c r="G1769" s="23">
        <v>50.161618136355052</v>
      </c>
      <c r="H1769" s="23">
        <v>-66.460888744708697</v>
      </c>
      <c r="I1769" s="23">
        <v>-1.7830864191055298</v>
      </c>
      <c r="J1769" s="23">
        <v>0.87570327520370483</v>
      </c>
      <c r="K1769" s="24">
        <v>0.67418086528778076</v>
      </c>
      <c r="L1769" s="20">
        <v>25569.020941863426</v>
      </c>
      <c r="M1769" s="22">
        <v>1.6727844476699829</v>
      </c>
      <c r="N1769" s="25">
        <v>27474.494140625</v>
      </c>
      <c r="O1769" s="25">
        <v>49552.6796875</v>
      </c>
      <c r="P1769" s="26">
        <v>30.470537185668945</v>
      </c>
      <c r="Q1769" s="27">
        <v>36.397396087646484</v>
      </c>
      <c r="R1769" s="28">
        <v>1.0243656635284424</v>
      </c>
      <c r="S1769" s="29">
        <v>32.209239959716797</v>
      </c>
      <c r="T1769" s="30">
        <v>9.8627386093139648</v>
      </c>
      <c r="U1769" s="31">
        <v>87.184722900390625</v>
      </c>
      <c r="V1769" s="32">
        <v>137.84504699707031</v>
      </c>
      <c r="W1769" s="33">
        <v>8.2152748107910156</v>
      </c>
      <c r="X1769" s="34">
        <v>-62.832832336425781</v>
      </c>
      <c r="Y1769" s="34">
        <v>228.99107360839844</v>
      </c>
      <c r="Z1769" s="22">
        <v>1.679718017578125</v>
      </c>
      <c r="AA1769" s="35">
        <v>0</v>
      </c>
      <c r="AB1769" s="22">
        <v>1.6727844476699829</v>
      </c>
      <c r="AC1769" s="36">
        <v>15.055999755859375</v>
      </c>
    </row>
    <row r="1770" spans="1:29" hidden="1" x14ac:dyDescent="0.2">
      <c r="A1770" s="20">
        <v>45994.799346539352</v>
      </c>
      <c r="B1770" s="21">
        <v>9.8999999463558197E-2</v>
      </c>
      <c r="C1770" s="22">
        <v>4.9374289512634277</v>
      </c>
      <c r="D1770" s="23">
        <v>215.5</v>
      </c>
      <c r="E1770" s="23">
        <v>50.161622199229896</v>
      </c>
      <c r="F1770" s="23">
        <v>-66.460941564291716</v>
      </c>
      <c r="G1770" s="23">
        <v>50.161618451231348</v>
      </c>
      <c r="H1770" s="23">
        <v>-66.460888817581719</v>
      </c>
      <c r="I1770" s="23">
        <v>-1.7480620145797729</v>
      </c>
      <c r="J1770" s="23">
        <v>0.87049615383148193</v>
      </c>
      <c r="K1770" s="24">
        <v>0.67418086528778076</v>
      </c>
      <c r="L1770" s="20">
        <v>25569.020953553241</v>
      </c>
      <c r="M1770" s="22">
        <v>1.6727844476699829</v>
      </c>
      <c r="N1770" s="25">
        <v>27474.494140625</v>
      </c>
      <c r="O1770" s="25">
        <v>49552.6796875</v>
      </c>
      <c r="P1770" s="26">
        <v>30.470537185668945</v>
      </c>
      <c r="Q1770" s="27">
        <v>36.397396087646484</v>
      </c>
      <c r="R1770" s="28">
        <v>1.0243656635284424</v>
      </c>
      <c r="S1770" s="29">
        <v>32.209239959716797</v>
      </c>
      <c r="T1770" s="30">
        <v>9.8627386093139648</v>
      </c>
      <c r="U1770" s="31">
        <v>87.184722900390625</v>
      </c>
      <c r="V1770" s="32">
        <v>137.84504699707031</v>
      </c>
      <c r="W1770" s="33">
        <v>8.2152748107910156</v>
      </c>
      <c r="X1770" s="34">
        <v>-62.832832336425781</v>
      </c>
      <c r="Y1770" s="34">
        <v>228.99107360839844</v>
      </c>
      <c r="Z1770" s="22">
        <v>1.679718017578125</v>
      </c>
      <c r="AA1770" s="35">
        <v>0</v>
      </c>
      <c r="AB1770" s="22">
        <v>1.6727844476699829</v>
      </c>
      <c r="AC1770" s="36">
        <v>15.055999755859375</v>
      </c>
    </row>
    <row r="1771" spans="1:29" hidden="1" x14ac:dyDescent="0.2">
      <c r="A1771" s="20">
        <v>45994.79935818287</v>
      </c>
      <c r="B1771" s="21">
        <v>7.1999996900558472E-2</v>
      </c>
      <c r="C1771" s="22">
        <v>4.9374289512634277</v>
      </c>
      <c r="D1771" s="23">
        <v>211.89999389648438</v>
      </c>
      <c r="E1771" s="23">
        <v>50.161622199229896</v>
      </c>
      <c r="F1771" s="23">
        <v>-66.460941564291716</v>
      </c>
      <c r="G1771" s="23">
        <v>50.161618717766686</v>
      </c>
      <c r="H1771" s="23">
        <v>-66.460888528267589</v>
      </c>
      <c r="I1771" s="23">
        <v>-1.7184146642684937</v>
      </c>
      <c r="J1771" s="23">
        <v>0.89116913080215454</v>
      </c>
      <c r="K1771" s="24">
        <v>0.67418086528778076</v>
      </c>
      <c r="L1771" s="20">
        <v>25569.02096519676</v>
      </c>
      <c r="M1771" s="22">
        <v>1.6727844476699829</v>
      </c>
      <c r="N1771" s="25">
        <v>27474.494140625</v>
      </c>
      <c r="O1771" s="25">
        <v>49552.6796875</v>
      </c>
      <c r="P1771" s="26">
        <v>30.470537185668945</v>
      </c>
      <c r="Q1771" s="27">
        <v>36.397396087646484</v>
      </c>
      <c r="R1771" s="28">
        <v>1.0243656635284424</v>
      </c>
      <c r="S1771" s="29">
        <v>32.209239959716797</v>
      </c>
      <c r="T1771" s="30">
        <v>9.8627386093139648</v>
      </c>
      <c r="U1771" s="31">
        <v>87.184722900390625</v>
      </c>
      <c r="V1771" s="32">
        <v>137.84504699707031</v>
      </c>
      <c r="W1771" s="33">
        <v>8.2152748107910156</v>
      </c>
      <c r="X1771" s="34">
        <v>-62.832832336425781</v>
      </c>
      <c r="Y1771" s="34">
        <v>228.99107360839844</v>
      </c>
      <c r="Z1771" s="22">
        <v>1.679718017578125</v>
      </c>
      <c r="AA1771" s="35">
        <v>0</v>
      </c>
      <c r="AB1771" s="22">
        <v>1.6727844476699829</v>
      </c>
      <c r="AC1771" s="36">
        <v>15.055999755859375</v>
      </c>
    </row>
    <row r="1772" spans="1:29" hidden="1" x14ac:dyDescent="0.2">
      <c r="A1772" s="20">
        <v>45994.799369837965</v>
      </c>
      <c r="B1772" s="21">
        <v>0.1080000028014183</v>
      </c>
      <c r="C1772" s="22">
        <v>4.9374289512634277</v>
      </c>
      <c r="D1772" s="23">
        <v>211.19999694824219</v>
      </c>
      <c r="E1772" s="23">
        <v>50.161622199229896</v>
      </c>
      <c r="F1772" s="23">
        <v>-66.460941564291716</v>
      </c>
      <c r="G1772" s="23">
        <v>50.161619006637032</v>
      </c>
      <c r="H1772" s="23">
        <v>-66.46088834586854</v>
      </c>
      <c r="I1772" s="23">
        <v>-1.6862829923629761</v>
      </c>
      <c r="J1772" s="23">
        <v>0.90420246124267578</v>
      </c>
      <c r="K1772" s="24">
        <v>0.67349416017532349</v>
      </c>
      <c r="L1772" s="20">
        <v>25569.020976851851</v>
      </c>
      <c r="M1772" s="22">
        <v>1.6727844476699829</v>
      </c>
      <c r="N1772" s="25">
        <v>27474.494140625</v>
      </c>
      <c r="O1772" s="25">
        <v>49552.6796875</v>
      </c>
      <c r="P1772" s="26">
        <v>30.470537185668945</v>
      </c>
      <c r="Q1772" s="27">
        <v>36.397396087646484</v>
      </c>
      <c r="R1772" s="28">
        <v>1.0243656635284424</v>
      </c>
      <c r="S1772" s="29">
        <v>32.209239959716797</v>
      </c>
      <c r="T1772" s="30">
        <v>9.8627386093139648</v>
      </c>
      <c r="U1772" s="31">
        <v>87.184722900390625</v>
      </c>
      <c r="V1772" s="32">
        <v>137.84504699707031</v>
      </c>
      <c r="W1772" s="33">
        <v>8.2152748107910156</v>
      </c>
      <c r="X1772" s="34">
        <v>-62.832832336425781</v>
      </c>
      <c r="Y1772" s="34">
        <v>228.99107360839844</v>
      </c>
      <c r="Z1772" s="22">
        <v>1.679718017578125</v>
      </c>
      <c r="AA1772" s="35">
        <v>0</v>
      </c>
      <c r="AB1772" s="22">
        <v>1.6727844476699829</v>
      </c>
      <c r="AC1772" s="36">
        <v>15.055999755859375</v>
      </c>
    </row>
    <row r="1773" spans="1:29" hidden="1" x14ac:dyDescent="0.2">
      <c r="A1773" s="20">
        <v>45994.799381458331</v>
      </c>
      <c r="B1773" s="21">
        <v>8.2000002264976501E-2</v>
      </c>
      <c r="C1773" s="22">
        <v>4.9374289512634277</v>
      </c>
      <c r="D1773" s="23">
        <v>216</v>
      </c>
      <c r="E1773" s="23">
        <v>50.161622199229896</v>
      </c>
      <c r="F1773" s="23">
        <v>-66.460941564291716</v>
      </c>
      <c r="G1773" s="23">
        <v>50.161619399472173</v>
      </c>
      <c r="H1773" s="23">
        <v>-66.460890046366586</v>
      </c>
      <c r="I1773" s="23">
        <v>-1.6425871849060059</v>
      </c>
      <c r="J1773" s="23">
        <v>0.78269314765930176</v>
      </c>
      <c r="K1773" s="24">
        <v>0.67349416017532349</v>
      </c>
      <c r="L1773" s="20">
        <v>25569.020988472221</v>
      </c>
      <c r="M1773" s="22">
        <v>1.6727844476699829</v>
      </c>
      <c r="N1773" s="25">
        <v>27474.494140625</v>
      </c>
      <c r="O1773" s="25">
        <v>49552.6796875</v>
      </c>
      <c r="P1773" s="26">
        <v>30.470537185668945</v>
      </c>
      <c r="Q1773" s="27">
        <v>36.397396087646484</v>
      </c>
      <c r="R1773" s="28">
        <v>1.0243656635284424</v>
      </c>
      <c r="S1773" s="29">
        <v>32.209239959716797</v>
      </c>
      <c r="T1773" s="30">
        <v>9.8627386093139648</v>
      </c>
      <c r="U1773" s="31">
        <v>87.184722900390625</v>
      </c>
      <c r="V1773" s="32">
        <v>137.84504699707031</v>
      </c>
      <c r="W1773" s="33">
        <v>8.2152748107910156</v>
      </c>
      <c r="X1773" s="34">
        <v>-62.832832336425781</v>
      </c>
      <c r="Y1773" s="34">
        <v>228.99107360839844</v>
      </c>
      <c r="Z1773" s="22">
        <v>1.679718017578125</v>
      </c>
      <c r="AA1773" s="35">
        <v>0</v>
      </c>
      <c r="AB1773" s="22">
        <v>1.6727844476699829</v>
      </c>
      <c r="AC1773" s="36">
        <v>15.055999755859375</v>
      </c>
    </row>
    <row r="1774" spans="1:29" hidden="1" x14ac:dyDescent="0.2">
      <c r="A1774" s="20">
        <v>45994.799393113426</v>
      </c>
      <c r="B1774" s="21">
        <v>0.11599999666213989</v>
      </c>
      <c r="C1774" s="22">
        <v>4.9263362884521484</v>
      </c>
      <c r="D1774" s="23">
        <v>212.60000610351563</v>
      </c>
      <c r="E1774" s="23">
        <v>50.161622199229896</v>
      </c>
      <c r="F1774" s="23">
        <v>-66.460941564291716</v>
      </c>
      <c r="G1774" s="23">
        <v>50.161619840130072</v>
      </c>
      <c r="H1774" s="23">
        <v>-66.460890435150404</v>
      </c>
      <c r="I1774" s="23">
        <v>-1.5935717821121216</v>
      </c>
      <c r="J1774" s="23">
        <v>0.75491255521774292</v>
      </c>
      <c r="K1774" s="24">
        <v>0.67349416017532349</v>
      </c>
      <c r="L1774" s="20">
        <v>25569.021000127315</v>
      </c>
      <c r="M1774" s="22">
        <v>1.6766015291213989</v>
      </c>
      <c r="N1774" s="25">
        <v>27474.23828125</v>
      </c>
      <c r="O1774" s="25">
        <v>49545.703125</v>
      </c>
      <c r="P1774" s="26">
        <v>30.466747283935547</v>
      </c>
      <c r="Q1774" s="27">
        <v>36.397731781005859</v>
      </c>
      <c r="R1774" s="28">
        <v>1.0243624448776245</v>
      </c>
      <c r="S1774" s="29">
        <v>32.204708099365234</v>
      </c>
      <c r="T1774" s="30">
        <v>9.8647193908691406</v>
      </c>
      <c r="U1774" s="31">
        <v>87.208404541015625</v>
      </c>
      <c r="V1774" s="32">
        <v>137.88224792480469</v>
      </c>
      <c r="W1774" s="33">
        <v>8.219365119934082</v>
      </c>
      <c r="X1774" s="34">
        <v>-63.05694580078125</v>
      </c>
      <c r="Y1774" s="34">
        <v>228.7669677734375</v>
      </c>
      <c r="Z1774" s="22">
        <v>1.67413330078125</v>
      </c>
      <c r="AA1774" s="35">
        <v>0</v>
      </c>
      <c r="AB1774" s="22">
        <v>1.6766015291213989</v>
      </c>
      <c r="AC1774" s="36">
        <v>15.201000213623047</v>
      </c>
    </row>
    <row r="1775" spans="1:29" hidden="1" x14ac:dyDescent="0.2">
      <c r="A1775" s="20">
        <v>45994.799404745369</v>
      </c>
      <c r="B1775" s="21">
        <v>0.10400000214576721</v>
      </c>
      <c r="C1775" s="22">
        <v>4.9263362884521484</v>
      </c>
      <c r="D1775" s="23">
        <v>214</v>
      </c>
      <c r="E1775" s="23">
        <v>50.161622199229896</v>
      </c>
      <c r="F1775" s="23">
        <v>-66.460941564291716</v>
      </c>
      <c r="G1775" s="23">
        <v>50.161620333130649</v>
      </c>
      <c r="H1775" s="23">
        <v>-66.460890514988492</v>
      </c>
      <c r="I1775" s="23">
        <v>-1.5387343168258667</v>
      </c>
      <c r="J1775" s="23">
        <v>0.74920767545700073</v>
      </c>
      <c r="K1775" s="24">
        <v>0.67349416017532349</v>
      </c>
      <c r="L1775" s="20">
        <v>25569.021011759258</v>
      </c>
      <c r="M1775" s="22">
        <v>1.6766015291213989</v>
      </c>
      <c r="N1775" s="25">
        <v>27474.23828125</v>
      </c>
      <c r="O1775" s="25">
        <v>49545.703125</v>
      </c>
      <c r="P1775" s="26">
        <v>30.466747283935547</v>
      </c>
      <c r="Q1775" s="27">
        <v>36.397731781005859</v>
      </c>
      <c r="R1775" s="28">
        <v>1.0243624448776245</v>
      </c>
      <c r="S1775" s="29">
        <v>32.204708099365234</v>
      </c>
      <c r="T1775" s="30">
        <v>9.8647193908691406</v>
      </c>
      <c r="U1775" s="31">
        <v>87.208404541015625</v>
      </c>
      <c r="V1775" s="32">
        <v>137.88224792480469</v>
      </c>
      <c r="W1775" s="33">
        <v>8.219365119934082</v>
      </c>
      <c r="X1775" s="34">
        <v>-63.05694580078125</v>
      </c>
      <c r="Y1775" s="34">
        <v>228.7669677734375</v>
      </c>
      <c r="Z1775" s="22">
        <v>1.67413330078125</v>
      </c>
      <c r="AA1775" s="35">
        <v>0</v>
      </c>
      <c r="AB1775" s="22">
        <v>1.6766015291213989</v>
      </c>
      <c r="AC1775" s="36">
        <v>15.201000213623047</v>
      </c>
    </row>
    <row r="1776" spans="1:29" hidden="1" x14ac:dyDescent="0.2">
      <c r="A1776" s="20">
        <v>45994.799416423608</v>
      </c>
      <c r="B1776" s="21">
        <v>9.7999997437000275E-2</v>
      </c>
      <c r="C1776" s="22">
        <v>4.9263362884521484</v>
      </c>
      <c r="D1776" s="23">
        <v>216.19999694824219</v>
      </c>
      <c r="E1776" s="23">
        <v>50.161622199229896</v>
      </c>
      <c r="F1776" s="23">
        <v>-66.460941564291716</v>
      </c>
      <c r="G1776" s="23">
        <v>50.16162122640656</v>
      </c>
      <c r="H1776" s="23">
        <v>-66.460891960554662</v>
      </c>
      <c r="I1776" s="23">
        <v>-1.439373254776001</v>
      </c>
      <c r="J1776" s="23">
        <v>0.64591461420059204</v>
      </c>
      <c r="K1776" s="24">
        <v>0.67349416017532349</v>
      </c>
      <c r="L1776" s="20">
        <v>25569.021023437501</v>
      </c>
      <c r="M1776" s="22">
        <v>1.6766015291213989</v>
      </c>
      <c r="N1776" s="25">
        <v>27474.23828125</v>
      </c>
      <c r="O1776" s="25">
        <v>49545.703125</v>
      </c>
      <c r="P1776" s="26">
        <v>30.466747283935547</v>
      </c>
      <c r="Q1776" s="27">
        <v>36.397731781005859</v>
      </c>
      <c r="R1776" s="28">
        <v>1.0243624448776245</v>
      </c>
      <c r="S1776" s="29">
        <v>32.204708099365234</v>
      </c>
      <c r="T1776" s="30">
        <v>9.8647193908691406</v>
      </c>
      <c r="U1776" s="31">
        <v>87.208404541015625</v>
      </c>
      <c r="V1776" s="32">
        <v>137.88224792480469</v>
      </c>
      <c r="W1776" s="33">
        <v>8.219365119934082</v>
      </c>
      <c r="X1776" s="34">
        <v>-63.05694580078125</v>
      </c>
      <c r="Y1776" s="34">
        <v>228.7669677734375</v>
      </c>
      <c r="Z1776" s="22">
        <v>1.67413330078125</v>
      </c>
      <c r="AA1776" s="35">
        <v>0</v>
      </c>
      <c r="AB1776" s="22">
        <v>1.6766015291213989</v>
      </c>
      <c r="AC1776" s="36">
        <v>15.201000213623047</v>
      </c>
    </row>
    <row r="1777" spans="1:29" hidden="1" x14ac:dyDescent="0.2">
      <c r="A1777" s="20">
        <v>45994.799428067126</v>
      </c>
      <c r="B1777" s="21">
        <v>0.10100000351667404</v>
      </c>
      <c r="C1777" s="22">
        <v>4.9263362884521484</v>
      </c>
      <c r="D1777" s="23">
        <v>213.10000610351563</v>
      </c>
      <c r="E1777" s="23">
        <v>50.161622199229896</v>
      </c>
      <c r="F1777" s="23">
        <v>-66.460941564291716</v>
      </c>
      <c r="G1777" s="23">
        <v>50.161621280135876</v>
      </c>
      <c r="H1777" s="23">
        <v>-66.460891851288849</v>
      </c>
      <c r="I1777" s="23">
        <v>-1.4333968162536621</v>
      </c>
      <c r="J1777" s="23">
        <v>0.65372216701507568</v>
      </c>
      <c r="K1777" s="24">
        <v>0.67280757427215576</v>
      </c>
      <c r="L1777" s="20">
        <v>25569.021035081019</v>
      </c>
      <c r="M1777" s="22">
        <v>1.6766015291213989</v>
      </c>
      <c r="N1777" s="25">
        <v>27474.23828125</v>
      </c>
      <c r="O1777" s="25">
        <v>49545.703125</v>
      </c>
      <c r="P1777" s="26">
        <v>30.466747283935547</v>
      </c>
      <c r="Q1777" s="27">
        <v>36.397731781005859</v>
      </c>
      <c r="R1777" s="28">
        <v>1.0243624448776245</v>
      </c>
      <c r="S1777" s="29">
        <v>32.204708099365234</v>
      </c>
      <c r="T1777" s="30">
        <v>9.8647193908691406</v>
      </c>
      <c r="U1777" s="31">
        <v>87.208404541015625</v>
      </c>
      <c r="V1777" s="32">
        <v>137.88224792480469</v>
      </c>
      <c r="W1777" s="33">
        <v>8.219365119934082</v>
      </c>
      <c r="X1777" s="34">
        <v>-63.05694580078125</v>
      </c>
      <c r="Y1777" s="34">
        <v>228.7669677734375</v>
      </c>
      <c r="Z1777" s="22">
        <v>1.67413330078125</v>
      </c>
      <c r="AA1777" s="35">
        <v>0</v>
      </c>
      <c r="AB1777" s="22">
        <v>1.6766015291213989</v>
      </c>
      <c r="AC1777" s="36">
        <v>15.201000213623047</v>
      </c>
    </row>
    <row r="1778" spans="1:29" hidden="1" x14ac:dyDescent="0.2">
      <c r="A1778" s="20">
        <v>45994.799439722221</v>
      </c>
      <c r="B1778" s="21">
        <v>0.12800000607967377</v>
      </c>
      <c r="C1778" s="22">
        <v>4.9263362884521484</v>
      </c>
      <c r="D1778" s="23">
        <v>216.89999389648438</v>
      </c>
      <c r="E1778" s="23">
        <v>50.161622199229896</v>
      </c>
      <c r="F1778" s="23">
        <v>-66.460941564291716</v>
      </c>
      <c r="G1778" s="23">
        <v>50.161621496028815</v>
      </c>
      <c r="H1778" s="23">
        <v>-66.460892190218544</v>
      </c>
      <c r="I1778" s="23">
        <v>-1.4093825817108154</v>
      </c>
      <c r="J1778" s="23">
        <v>0.62950390577316284</v>
      </c>
      <c r="K1778" s="24">
        <v>0.67280757427215576</v>
      </c>
      <c r="L1778" s="20">
        <v>25569.02104673611</v>
      </c>
      <c r="M1778" s="22">
        <v>1.6766015291213989</v>
      </c>
      <c r="N1778" s="25">
        <v>27474.23828125</v>
      </c>
      <c r="O1778" s="25">
        <v>49545.703125</v>
      </c>
      <c r="P1778" s="26">
        <v>30.466747283935547</v>
      </c>
      <c r="Q1778" s="27">
        <v>36.397731781005859</v>
      </c>
      <c r="R1778" s="28">
        <v>1.0243624448776245</v>
      </c>
      <c r="S1778" s="29">
        <v>32.204708099365234</v>
      </c>
      <c r="T1778" s="30">
        <v>9.8647193908691406</v>
      </c>
      <c r="U1778" s="31">
        <v>87.208404541015625</v>
      </c>
      <c r="V1778" s="32">
        <v>137.88224792480469</v>
      </c>
      <c r="W1778" s="33">
        <v>8.219365119934082</v>
      </c>
      <c r="X1778" s="34">
        <v>-63.05694580078125</v>
      </c>
      <c r="Y1778" s="34">
        <v>228.7669677734375</v>
      </c>
      <c r="Z1778" s="22">
        <v>1.67413330078125</v>
      </c>
      <c r="AA1778" s="35">
        <v>0</v>
      </c>
      <c r="AB1778" s="22">
        <v>1.6766015291213989</v>
      </c>
      <c r="AC1778" s="36">
        <v>15.201000213623047</v>
      </c>
    </row>
    <row r="1779" spans="1:29" hidden="1" x14ac:dyDescent="0.2">
      <c r="A1779" s="20">
        <v>45994.79945136574</v>
      </c>
      <c r="B1779" s="21">
        <v>8.2000002264976501E-2</v>
      </c>
      <c r="C1779" s="22">
        <v>4.9190230369567871</v>
      </c>
      <c r="D1779" s="23">
        <v>221.30000305175781</v>
      </c>
      <c r="E1779" s="23">
        <v>50.161622199229896</v>
      </c>
      <c r="F1779" s="23">
        <v>-66.460941564291716</v>
      </c>
      <c r="G1779" s="23">
        <v>50.161621998206272</v>
      </c>
      <c r="H1779" s="23">
        <v>-66.460892700863639</v>
      </c>
      <c r="I1779" s="23">
        <v>-1.3535243272781372</v>
      </c>
      <c r="J1779" s="23">
        <v>0.59301573038101196</v>
      </c>
      <c r="K1779" s="24">
        <v>0.67280757427215576</v>
      </c>
      <c r="L1779" s="20">
        <v>25569.021058379629</v>
      </c>
      <c r="M1779" s="22">
        <v>1.6766015291213989</v>
      </c>
      <c r="N1779" s="25">
        <v>27474.23828125</v>
      </c>
      <c r="O1779" s="25">
        <v>49545.703125</v>
      </c>
      <c r="P1779" s="26">
        <v>30.466747283935547</v>
      </c>
      <c r="Q1779" s="27">
        <v>36.397731781005859</v>
      </c>
      <c r="R1779" s="28">
        <v>1.0243624448776245</v>
      </c>
      <c r="S1779" s="29">
        <v>32.204708099365234</v>
      </c>
      <c r="T1779" s="30">
        <v>9.8647193908691406</v>
      </c>
      <c r="U1779" s="31">
        <v>87.208404541015625</v>
      </c>
      <c r="V1779" s="32">
        <v>137.88224792480469</v>
      </c>
      <c r="W1779" s="33">
        <v>8.219365119934082</v>
      </c>
      <c r="X1779" s="34">
        <v>-63.05694580078125</v>
      </c>
      <c r="Y1779" s="34">
        <v>228.7669677734375</v>
      </c>
      <c r="Z1779" s="22">
        <v>1.67413330078125</v>
      </c>
      <c r="AA1779" s="35">
        <v>0</v>
      </c>
      <c r="AB1779" s="22">
        <v>1.6766015291213989</v>
      </c>
      <c r="AC1779" s="36">
        <v>15.201000213623047</v>
      </c>
    </row>
    <row r="1780" spans="1:29" hidden="1" x14ac:dyDescent="0.2">
      <c r="A1780" s="20">
        <v>45994.79946303241</v>
      </c>
      <c r="B1780" s="21">
        <v>9.7999997437000275E-2</v>
      </c>
      <c r="C1780" s="22">
        <v>4.9190230369567871</v>
      </c>
      <c r="D1780" s="23">
        <v>223.39999389648438</v>
      </c>
      <c r="E1780" s="23">
        <v>50.161622199229896</v>
      </c>
      <c r="F1780" s="23">
        <v>-66.460941564291716</v>
      </c>
      <c r="G1780" s="23">
        <v>50.161621919362879</v>
      </c>
      <c r="H1780" s="23">
        <v>-66.460892305463787</v>
      </c>
      <c r="I1780" s="23">
        <v>-1.3622941970825195</v>
      </c>
      <c r="J1780" s="23">
        <v>0.62126904726028442</v>
      </c>
      <c r="K1780" s="24">
        <v>0.67280757427215576</v>
      </c>
      <c r="L1780" s="20">
        <v>25569.021070046296</v>
      </c>
      <c r="M1780" s="22">
        <v>1.6766015291213989</v>
      </c>
      <c r="N1780" s="25">
        <v>27474.23828125</v>
      </c>
      <c r="O1780" s="25">
        <v>49545.703125</v>
      </c>
      <c r="P1780" s="26">
        <v>30.466747283935547</v>
      </c>
      <c r="Q1780" s="27">
        <v>36.397731781005859</v>
      </c>
      <c r="R1780" s="28">
        <v>1.0243624448776245</v>
      </c>
      <c r="S1780" s="29">
        <v>32.204708099365234</v>
      </c>
      <c r="T1780" s="30">
        <v>9.8647193908691406</v>
      </c>
      <c r="U1780" s="31">
        <v>87.208404541015625</v>
      </c>
      <c r="V1780" s="32">
        <v>137.88224792480469</v>
      </c>
      <c r="W1780" s="33">
        <v>8.219365119934082</v>
      </c>
      <c r="X1780" s="34">
        <v>-63.05694580078125</v>
      </c>
      <c r="Y1780" s="34">
        <v>228.7669677734375</v>
      </c>
      <c r="Z1780" s="22">
        <v>1.67413330078125</v>
      </c>
      <c r="AA1780" s="35">
        <v>0</v>
      </c>
      <c r="AB1780" s="22">
        <v>1.6766015291213989</v>
      </c>
      <c r="AC1780" s="36">
        <v>15.201000213623047</v>
      </c>
    </row>
    <row r="1781" spans="1:29" hidden="1" x14ac:dyDescent="0.2">
      <c r="A1781" s="20">
        <v>45994.799474641201</v>
      </c>
      <c r="B1781" s="21">
        <v>9.0999998152256012E-2</v>
      </c>
      <c r="C1781" s="22">
        <v>4.9190230369567871</v>
      </c>
      <c r="D1781" s="23">
        <v>223.89999389648438</v>
      </c>
      <c r="E1781" s="23">
        <v>50.161622199229896</v>
      </c>
      <c r="F1781" s="23">
        <v>-66.460941564291716</v>
      </c>
      <c r="G1781" s="23">
        <v>50.161621473605265</v>
      </c>
      <c r="H1781" s="23">
        <v>-66.460891960632111</v>
      </c>
      <c r="I1781" s="23">
        <v>-1.4118767976760864</v>
      </c>
      <c r="J1781" s="23">
        <v>0.64590907096862793</v>
      </c>
      <c r="K1781" s="24">
        <v>0.67280757427215576</v>
      </c>
      <c r="L1781" s="20">
        <v>25569.021081655093</v>
      </c>
      <c r="M1781" s="22">
        <v>1.6854369640350342</v>
      </c>
      <c r="N1781" s="25">
        <v>27506.87890625</v>
      </c>
      <c r="O1781" s="25">
        <v>49589.4765625</v>
      </c>
      <c r="P1781" s="26">
        <v>30.498538970947266</v>
      </c>
      <c r="Q1781" s="27">
        <v>36.354541778564453</v>
      </c>
      <c r="R1781" s="28">
        <v>1.0243873596191406</v>
      </c>
      <c r="S1781" s="29">
        <v>32.233158111572266</v>
      </c>
      <c r="T1781" s="30">
        <v>9.8662805557250977</v>
      </c>
      <c r="U1781" s="31">
        <v>87.260993957519531</v>
      </c>
      <c r="V1781" s="32">
        <v>137.96478271484375</v>
      </c>
      <c r="W1781" s="33">
        <v>8.2193279266357422</v>
      </c>
      <c r="X1781" s="34">
        <v>-63.05694580078125</v>
      </c>
      <c r="Y1781" s="34">
        <v>228.66682434082031</v>
      </c>
      <c r="Z1781" s="22">
        <v>1.670806884765625</v>
      </c>
      <c r="AA1781" s="35">
        <v>0</v>
      </c>
      <c r="AB1781" s="22">
        <v>1.6854369640350342</v>
      </c>
      <c r="AC1781" s="36">
        <v>15.173999786376953</v>
      </c>
    </row>
    <row r="1782" spans="1:29" hidden="1" x14ac:dyDescent="0.2">
      <c r="A1782" s="20">
        <v>45994.799486284719</v>
      </c>
      <c r="B1782" s="21">
        <v>9.8999999463558197E-2</v>
      </c>
      <c r="C1782" s="22">
        <v>4.9190230369567871</v>
      </c>
      <c r="D1782" s="23">
        <v>219.89999389648438</v>
      </c>
      <c r="E1782" s="23">
        <v>50.161622199229896</v>
      </c>
      <c r="F1782" s="23">
        <v>-66.460941564291716</v>
      </c>
      <c r="G1782" s="23">
        <v>50.161620761178689</v>
      </c>
      <c r="H1782" s="23">
        <v>-66.460891078535283</v>
      </c>
      <c r="I1782" s="23">
        <v>-1.4911215305328369</v>
      </c>
      <c r="J1782" s="23">
        <v>0.70893937349319458</v>
      </c>
      <c r="K1782" s="24">
        <v>0.67280757427215576</v>
      </c>
      <c r="L1782" s="20">
        <v>25569.021093298612</v>
      </c>
      <c r="M1782" s="22">
        <v>1.6854369640350342</v>
      </c>
      <c r="N1782" s="25">
        <v>27506.87890625</v>
      </c>
      <c r="O1782" s="25">
        <v>49589.4765625</v>
      </c>
      <c r="P1782" s="26">
        <v>30.498538970947266</v>
      </c>
      <c r="Q1782" s="27">
        <v>36.354541778564453</v>
      </c>
      <c r="R1782" s="28">
        <v>1.0243873596191406</v>
      </c>
      <c r="S1782" s="29">
        <v>32.233158111572266</v>
      </c>
      <c r="T1782" s="30">
        <v>9.8662805557250977</v>
      </c>
      <c r="U1782" s="31">
        <v>87.260993957519531</v>
      </c>
      <c r="V1782" s="32">
        <v>137.96478271484375</v>
      </c>
      <c r="W1782" s="33">
        <v>8.2193279266357422</v>
      </c>
      <c r="X1782" s="34">
        <v>-63.05694580078125</v>
      </c>
      <c r="Y1782" s="34">
        <v>228.66682434082031</v>
      </c>
      <c r="Z1782" s="22">
        <v>1.670806884765625</v>
      </c>
      <c r="AA1782" s="35">
        <v>0</v>
      </c>
      <c r="AB1782" s="22">
        <v>1.6854369640350342</v>
      </c>
      <c r="AC1782" s="36">
        <v>15.173999786376953</v>
      </c>
    </row>
    <row r="1783" spans="1:29" hidden="1" x14ac:dyDescent="0.2">
      <c r="A1783" s="20">
        <v>45994.799497974534</v>
      </c>
      <c r="B1783" s="21">
        <v>9.7999997437000275E-2</v>
      </c>
      <c r="C1783" s="22">
        <v>4.9190230369567871</v>
      </c>
      <c r="D1783" s="23">
        <v>218.89999389648438</v>
      </c>
      <c r="E1783" s="23">
        <v>50.161622199229896</v>
      </c>
      <c r="F1783" s="23">
        <v>-66.460941564291716</v>
      </c>
      <c r="G1783" s="23">
        <v>50.16162010589909</v>
      </c>
      <c r="H1783" s="23">
        <v>-66.460891392492371</v>
      </c>
      <c r="I1783" s="23">
        <v>-1.5640097856521606</v>
      </c>
      <c r="J1783" s="23">
        <v>0.68650555610656738</v>
      </c>
      <c r="K1783" s="24">
        <v>0.67280757427215576</v>
      </c>
      <c r="L1783" s="20">
        <v>25569.021104988427</v>
      </c>
      <c r="M1783" s="22">
        <v>1.6854369640350342</v>
      </c>
      <c r="N1783" s="25">
        <v>27506.87890625</v>
      </c>
      <c r="O1783" s="25">
        <v>49589.4765625</v>
      </c>
      <c r="P1783" s="26">
        <v>30.498538970947266</v>
      </c>
      <c r="Q1783" s="27">
        <v>36.354541778564453</v>
      </c>
      <c r="R1783" s="28">
        <v>1.0243873596191406</v>
      </c>
      <c r="S1783" s="29">
        <v>32.233158111572266</v>
      </c>
      <c r="T1783" s="30">
        <v>9.8662805557250977</v>
      </c>
      <c r="U1783" s="31">
        <v>87.260993957519531</v>
      </c>
      <c r="V1783" s="32">
        <v>137.96478271484375</v>
      </c>
      <c r="W1783" s="33">
        <v>8.2193279266357422</v>
      </c>
      <c r="X1783" s="34">
        <v>-63.05694580078125</v>
      </c>
      <c r="Y1783" s="34">
        <v>228.66682434082031</v>
      </c>
      <c r="Z1783" s="22">
        <v>1.670806884765625</v>
      </c>
      <c r="AA1783" s="35">
        <v>0</v>
      </c>
      <c r="AB1783" s="22">
        <v>1.6854369640350342</v>
      </c>
      <c r="AC1783" s="36">
        <v>15.173999786376953</v>
      </c>
    </row>
    <row r="1784" spans="1:29" hidden="1" x14ac:dyDescent="0.2">
      <c r="A1784" s="20">
        <v>45994.799509594908</v>
      </c>
      <c r="B1784" s="21">
        <v>0.10000000149011612</v>
      </c>
      <c r="C1784" s="22">
        <v>4.9023113250732422</v>
      </c>
      <c r="D1784" s="23">
        <v>219.19999694824219</v>
      </c>
      <c r="E1784" s="23">
        <v>50.161622199229896</v>
      </c>
      <c r="F1784" s="23">
        <v>-66.460941564291716</v>
      </c>
      <c r="G1784" s="23">
        <v>50.161619866243527</v>
      </c>
      <c r="H1784" s="23">
        <v>-66.460891223511368</v>
      </c>
      <c r="I1784" s="23">
        <v>-1.5906671285629272</v>
      </c>
      <c r="J1784" s="23">
        <v>0.69858014583587646</v>
      </c>
      <c r="K1784" s="24">
        <v>0.67280757427215576</v>
      </c>
      <c r="L1784" s="20">
        <v>25569.021116608797</v>
      </c>
      <c r="M1784" s="22">
        <v>1.6854369640350342</v>
      </c>
      <c r="N1784" s="25">
        <v>27506.87890625</v>
      </c>
      <c r="O1784" s="25">
        <v>49589.4765625</v>
      </c>
      <c r="P1784" s="26">
        <v>30.498538970947266</v>
      </c>
      <c r="Q1784" s="27">
        <v>36.354541778564453</v>
      </c>
      <c r="R1784" s="28">
        <v>1.0243873596191406</v>
      </c>
      <c r="S1784" s="29">
        <v>32.233158111572266</v>
      </c>
      <c r="T1784" s="30">
        <v>9.8662805557250977</v>
      </c>
      <c r="U1784" s="31">
        <v>87.260993957519531</v>
      </c>
      <c r="V1784" s="32">
        <v>137.96478271484375</v>
      </c>
      <c r="W1784" s="33">
        <v>8.2193279266357422</v>
      </c>
      <c r="X1784" s="34">
        <v>-63.05694580078125</v>
      </c>
      <c r="Y1784" s="34">
        <v>228.66682434082031</v>
      </c>
      <c r="Z1784" s="22">
        <v>1.670806884765625</v>
      </c>
      <c r="AA1784" s="35">
        <v>0</v>
      </c>
      <c r="AB1784" s="22">
        <v>1.6854369640350342</v>
      </c>
      <c r="AC1784" s="36">
        <v>15.173999786376953</v>
      </c>
    </row>
    <row r="1785" spans="1:29" hidden="1" x14ac:dyDescent="0.2">
      <c r="A1785" s="20">
        <v>45994.799521238427</v>
      </c>
      <c r="B1785" s="21">
        <v>0.10400000214576721</v>
      </c>
      <c r="C1785" s="22">
        <v>4.9023113250732422</v>
      </c>
      <c r="D1785" s="23">
        <v>218.60000610351563</v>
      </c>
      <c r="E1785" s="23">
        <v>50.161622199229896</v>
      </c>
      <c r="F1785" s="23">
        <v>-66.460941564291716</v>
      </c>
      <c r="G1785" s="23">
        <v>50.161619662322316</v>
      </c>
      <c r="H1785" s="23">
        <v>-66.460891165959708</v>
      </c>
      <c r="I1785" s="23">
        <v>-1.6133497953414917</v>
      </c>
      <c r="J1785" s="23">
        <v>0.70269250869750977</v>
      </c>
      <c r="K1785" s="24">
        <v>0.67280757427215576</v>
      </c>
      <c r="L1785" s="20">
        <v>25569.021128252316</v>
      </c>
      <c r="M1785" s="22">
        <v>1.6854369640350342</v>
      </c>
      <c r="N1785" s="25">
        <v>27506.87890625</v>
      </c>
      <c r="O1785" s="25">
        <v>49589.4765625</v>
      </c>
      <c r="P1785" s="26">
        <v>30.498538970947266</v>
      </c>
      <c r="Q1785" s="27">
        <v>36.354541778564453</v>
      </c>
      <c r="R1785" s="28">
        <v>1.0243873596191406</v>
      </c>
      <c r="S1785" s="29">
        <v>32.233158111572266</v>
      </c>
      <c r="T1785" s="30">
        <v>9.8662805557250977</v>
      </c>
      <c r="U1785" s="31">
        <v>87.260993957519531</v>
      </c>
      <c r="V1785" s="32">
        <v>137.96478271484375</v>
      </c>
      <c r="W1785" s="33">
        <v>8.2193279266357422</v>
      </c>
      <c r="X1785" s="34">
        <v>-63.05694580078125</v>
      </c>
      <c r="Y1785" s="34">
        <v>228.66682434082031</v>
      </c>
      <c r="Z1785" s="22">
        <v>1.670806884765625</v>
      </c>
      <c r="AA1785" s="35">
        <v>0</v>
      </c>
      <c r="AB1785" s="22">
        <v>1.6854369640350342</v>
      </c>
      <c r="AC1785" s="36">
        <v>15.173999786376953</v>
      </c>
    </row>
    <row r="1786" spans="1:29" hidden="1" x14ac:dyDescent="0.2">
      <c r="A1786" s="20">
        <v>45994.799532858793</v>
      </c>
      <c r="B1786" s="21">
        <v>0.12099999934434891</v>
      </c>
      <c r="C1786" s="22">
        <v>4.9023113250732422</v>
      </c>
      <c r="D1786" s="23">
        <v>219.19999694824219</v>
      </c>
      <c r="E1786" s="23">
        <v>50.161622199229896</v>
      </c>
      <c r="F1786" s="23">
        <v>-66.460941564291716</v>
      </c>
      <c r="G1786" s="23">
        <v>50.161619858050813</v>
      </c>
      <c r="H1786" s="23">
        <v>-66.460890513428993</v>
      </c>
      <c r="I1786" s="23">
        <v>-1.591578483581543</v>
      </c>
      <c r="J1786" s="23">
        <v>0.74931913614273071</v>
      </c>
      <c r="K1786" s="24">
        <v>0.67280757427215576</v>
      </c>
      <c r="L1786" s="20">
        <v>25569.021139872686</v>
      </c>
      <c r="M1786" s="22">
        <v>1.6854369640350342</v>
      </c>
      <c r="N1786" s="25">
        <v>27506.87890625</v>
      </c>
      <c r="O1786" s="25">
        <v>49589.4765625</v>
      </c>
      <c r="P1786" s="26">
        <v>30.498538970947266</v>
      </c>
      <c r="Q1786" s="27">
        <v>36.354541778564453</v>
      </c>
      <c r="R1786" s="28">
        <v>1.0243873596191406</v>
      </c>
      <c r="S1786" s="29">
        <v>32.233158111572266</v>
      </c>
      <c r="T1786" s="30">
        <v>9.8662805557250977</v>
      </c>
      <c r="U1786" s="31">
        <v>87.260993957519531</v>
      </c>
      <c r="V1786" s="32">
        <v>137.96478271484375</v>
      </c>
      <c r="W1786" s="33">
        <v>8.2193279266357422</v>
      </c>
      <c r="X1786" s="34">
        <v>-63.05694580078125</v>
      </c>
      <c r="Y1786" s="34">
        <v>228.66682434082031</v>
      </c>
      <c r="Z1786" s="22">
        <v>1.670806884765625</v>
      </c>
      <c r="AA1786" s="35">
        <v>0</v>
      </c>
      <c r="AB1786" s="22">
        <v>1.6854369640350342</v>
      </c>
      <c r="AC1786" s="36">
        <v>15.173999786376953</v>
      </c>
    </row>
    <row r="1787" spans="1:29" hidden="1" x14ac:dyDescent="0.2">
      <c r="A1787" s="20">
        <v>45994.799544479167</v>
      </c>
      <c r="B1787" s="21">
        <v>0.10400000214576721</v>
      </c>
      <c r="C1787" s="22">
        <v>4.9023113250732422</v>
      </c>
      <c r="D1787" s="23">
        <v>219.69999694824219</v>
      </c>
      <c r="E1787" s="23">
        <v>50.161622199229896</v>
      </c>
      <c r="F1787" s="23">
        <v>-66.460941564291716</v>
      </c>
      <c r="G1787" s="23">
        <v>50.161619879096392</v>
      </c>
      <c r="H1787" s="23">
        <v>-66.460890353916341</v>
      </c>
      <c r="I1787" s="23">
        <v>-1.5892374515533447</v>
      </c>
      <c r="J1787" s="23">
        <v>0.76071715354919434</v>
      </c>
      <c r="K1787" s="24">
        <v>0.67212092876434326</v>
      </c>
      <c r="L1787" s="20">
        <v>25569.021151493056</v>
      </c>
      <c r="M1787" s="22">
        <v>1.7002025842666626</v>
      </c>
      <c r="N1787" s="25">
        <v>27525.4453125</v>
      </c>
      <c r="O1787" s="25">
        <v>49597.73046875</v>
      </c>
      <c r="P1787" s="26">
        <v>30.507736206054688</v>
      </c>
      <c r="Q1787" s="27">
        <v>36.330020904541016</v>
      </c>
      <c r="R1787" s="28">
        <v>1.0243937969207764</v>
      </c>
      <c r="S1787" s="29">
        <v>32.238525390625</v>
      </c>
      <c r="T1787" s="30">
        <v>9.8633852005004883</v>
      </c>
      <c r="U1787" s="31">
        <v>87.27374267578125</v>
      </c>
      <c r="V1787" s="32">
        <v>137.98394775390625</v>
      </c>
      <c r="W1787" s="33">
        <v>8.2192659378051758</v>
      </c>
      <c r="X1787" s="34">
        <v>-63.05694580078125</v>
      </c>
      <c r="Y1787" s="34">
        <v>228.49040222167969</v>
      </c>
      <c r="Z1787" s="22">
        <v>1.670318603515625</v>
      </c>
      <c r="AA1787" s="35">
        <v>0</v>
      </c>
      <c r="AB1787" s="22">
        <v>1.7002025842666626</v>
      </c>
      <c r="AC1787" s="36">
        <v>15.164999961853027</v>
      </c>
    </row>
    <row r="1788" spans="1:29" hidden="1" x14ac:dyDescent="0.2">
      <c r="A1788" s="20">
        <v>45994.79955609954</v>
      </c>
      <c r="B1788" s="21">
        <v>7.9999998211860657E-2</v>
      </c>
      <c r="C1788" s="22">
        <v>4.9023113250732422</v>
      </c>
      <c r="D1788" s="23">
        <v>219.60000610351563</v>
      </c>
      <c r="E1788" s="23">
        <v>50.161622199229896</v>
      </c>
      <c r="F1788" s="23">
        <v>-66.460941564291716</v>
      </c>
      <c r="G1788" s="23">
        <v>50.161619649364184</v>
      </c>
      <c r="H1788" s="23">
        <v>-66.46088962751513</v>
      </c>
      <c r="I1788" s="23">
        <v>-1.6147911548614502</v>
      </c>
      <c r="J1788" s="23">
        <v>0.81262224912643433</v>
      </c>
      <c r="K1788" s="24">
        <v>0.67212092876434326</v>
      </c>
      <c r="L1788" s="20">
        <v>25569.021163113426</v>
      </c>
      <c r="M1788" s="22">
        <v>1.7002025842666626</v>
      </c>
      <c r="N1788" s="25">
        <v>27525.4453125</v>
      </c>
      <c r="O1788" s="25">
        <v>49597.73046875</v>
      </c>
      <c r="P1788" s="26">
        <v>30.507736206054688</v>
      </c>
      <c r="Q1788" s="27">
        <v>36.330020904541016</v>
      </c>
      <c r="R1788" s="28">
        <v>1.0243937969207764</v>
      </c>
      <c r="S1788" s="29">
        <v>32.238525390625</v>
      </c>
      <c r="T1788" s="30">
        <v>9.8633852005004883</v>
      </c>
      <c r="U1788" s="31">
        <v>87.27374267578125</v>
      </c>
      <c r="V1788" s="32">
        <v>137.98394775390625</v>
      </c>
      <c r="W1788" s="33">
        <v>8.2192659378051758</v>
      </c>
      <c r="X1788" s="34">
        <v>-63.05694580078125</v>
      </c>
      <c r="Y1788" s="34">
        <v>228.49040222167969</v>
      </c>
      <c r="Z1788" s="22">
        <v>1.670318603515625</v>
      </c>
      <c r="AA1788" s="35">
        <v>0</v>
      </c>
      <c r="AB1788" s="22">
        <v>1.7002025842666626</v>
      </c>
      <c r="AC1788" s="36">
        <v>15.164999961853027</v>
      </c>
    </row>
    <row r="1789" spans="1:29" hidden="1" x14ac:dyDescent="0.2">
      <c r="A1789" s="20">
        <v>45994.799567754628</v>
      </c>
      <c r="B1789" s="21">
        <v>9.3999996781349182E-2</v>
      </c>
      <c r="C1789" s="22">
        <v>4.9092364311218262</v>
      </c>
      <c r="D1789" s="23">
        <v>217.89999389648438</v>
      </c>
      <c r="E1789" s="23">
        <v>50.161622199229896</v>
      </c>
      <c r="F1789" s="23">
        <v>-66.460941564291716</v>
      </c>
      <c r="G1789" s="23">
        <v>50.161619476620984</v>
      </c>
      <c r="H1789" s="23">
        <v>-66.460888647571792</v>
      </c>
      <c r="I1789" s="23">
        <v>-1.6340056657791138</v>
      </c>
      <c r="J1789" s="23">
        <v>0.8826441764831543</v>
      </c>
      <c r="K1789" s="24">
        <v>0.67212092876434326</v>
      </c>
      <c r="L1789" s="20">
        <v>25569.021174756945</v>
      </c>
      <c r="M1789" s="22">
        <v>1.7002025842666626</v>
      </c>
      <c r="N1789" s="25">
        <v>27525.4453125</v>
      </c>
      <c r="O1789" s="25">
        <v>49597.73046875</v>
      </c>
      <c r="P1789" s="26">
        <v>30.507736206054688</v>
      </c>
      <c r="Q1789" s="27">
        <v>36.330020904541016</v>
      </c>
      <c r="R1789" s="28">
        <v>1.0243937969207764</v>
      </c>
      <c r="S1789" s="29">
        <v>32.238525390625</v>
      </c>
      <c r="T1789" s="30">
        <v>9.8633852005004883</v>
      </c>
      <c r="U1789" s="31">
        <v>87.27374267578125</v>
      </c>
      <c r="V1789" s="32">
        <v>137.98394775390625</v>
      </c>
      <c r="W1789" s="33">
        <v>8.2192659378051758</v>
      </c>
      <c r="X1789" s="34">
        <v>-63.05694580078125</v>
      </c>
      <c r="Y1789" s="34">
        <v>228.49040222167969</v>
      </c>
      <c r="Z1789" s="22">
        <v>1.670318603515625</v>
      </c>
      <c r="AA1789" s="35">
        <v>0</v>
      </c>
      <c r="AB1789" s="22">
        <v>1.7002025842666626</v>
      </c>
      <c r="AC1789" s="36">
        <v>15.164999961853027</v>
      </c>
    </row>
    <row r="1790" spans="1:29" hidden="1" x14ac:dyDescent="0.2">
      <c r="A1790" s="20">
        <v>45994.799579444443</v>
      </c>
      <c r="B1790" s="21">
        <v>0.10999999940395355</v>
      </c>
      <c r="C1790" s="22">
        <v>4.9092364311218262</v>
      </c>
      <c r="D1790" s="23">
        <v>218.80000305175781</v>
      </c>
      <c r="E1790" s="23">
        <v>50.161622199229896</v>
      </c>
      <c r="F1790" s="23">
        <v>-66.460941564291716</v>
      </c>
      <c r="G1790" s="23">
        <v>50.161619334248165</v>
      </c>
      <c r="H1790" s="23">
        <v>-66.460887986454225</v>
      </c>
      <c r="I1790" s="23">
        <v>-1.6498421430587769</v>
      </c>
      <c r="J1790" s="23">
        <v>0.92988443374633789</v>
      </c>
      <c r="K1790" s="24">
        <v>0.67212092876434326</v>
      </c>
      <c r="L1790" s="20">
        <v>25569.021186458333</v>
      </c>
      <c r="M1790" s="22">
        <v>1.7002025842666626</v>
      </c>
      <c r="N1790" s="25">
        <v>27525.4453125</v>
      </c>
      <c r="O1790" s="25">
        <v>49597.73046875</v>
      </c>
      <c r="P1790" s="26">
        <v>30.507736206054688</v>
      </c>
      <c r="Q1790" s="27">
        <v>36.330020904541016</v>
      </c>
      <c r="R1790" s="28">
        <v>1.0243937969207764</v>
      </c>
      <c r="S1790" s="29">
        <v>32.238525390625</v>
      </c>
      <c r="T1790" s="30">
        <v>9.8633852005004883</v>
      </c>
      <c r="U1790" s="31">
        <v>87.27374267578125</v>
      </c>
      <c r="V1790" s="32">
        <v>137.98394775390625</v>
      </c>
      <c r="W1790" s="33">
        <v>8.2192659378051758</v>
      </c>
      <c r="X1790" s="34">
        <v>-63.05694580078125</v>
      </c>
      <c r="Y1790" s="34">
        <v>228.49040222167969</v>
      </c>
      <c r="Z1790" s="22">
        <v>1.670318603515625</v>
      </c>
      <c r="AA1790" s="35">
        <v>0</v>
      </c>
      <c r="AB1790" s="22">
        <v>1.7002025842666626</v>
      </c>
      <c r="AC1790" s="36">
        <v>15.164999961853027</v>
      </c>
    </row>
    <row r="1791" spans="1:29" hidden="1" x14ac:dyDescent="0.2">
      <c r="A1791" s="20">
        <v>45994.799591087962</v>
      </c>
      <c r="B1791" s="21">
        <v>9.4999998807907104E-2</v>
      </c>
      <c r="C1791" s="22">
        <v>4.9092364311218262</v>
      </c>
      <c r="D1791" s="23">
        <v>216.10000610351563</v>
      </c>
      <c r="E1791" s="23">
        <v>50.161622199229896</v>
      </c>
      <c r="F1791" s="23">
        <v>-66.460941564291716</v>
      </c>
      <c r="G1791" s="23">
        <v>50.161619152240029</v>
      </c>
      <c r="H1791" s="23">
        <v>-66.460887852268584</v>
      </c>
      <c r="I1791" s="23">
        <v>-1.6700873374938965</v>
      </c>
      <c r="J1791" s="23">
        <v>0.93947267532348633</v>
      </c>
      <c r="K1791" s="24">
        <v>0.67212092876434326</v>
      </c>
      <c r="L1791" s="20">
        <v>25569.021198101851</v>
      </c>
      <c r="M1791" s="22">
        <v>1.7002025842666626</v>
      </c>
      <c r="N1791" s="25">
        <v>27525.4453125</v>
      </c>
      <c r="O1791" s="25">
        <v>49597.73046875</v>
      </c>
      <c r="P1791" s="26">
        <v>30.507736206054688</v>
      </c>
      <c r="Q1791" s="27">
        <v>36.330020904541016</v>
      </c>
      <c r="R1791" s="28">
        <v>1.0243937969207764</v>
      </c>
      <c r="S1791" s="29">
        <v>32.238525390625</v>
      </c>
      <c r="T1791" s="30">
        <v>9.8633852005004883</v>
      </c>
      <c r="U1791" s="31">
        <v>87.27374267578125</v>
      </c>
      <c r="V1791" s="32">
        <v>137.98394775390625</v>
      </c>
      <c r="W1791" s="33">
        <v>8.2192659378051758</v>
      </c>
      <c r="X1791" s="34">
        <v>-63.05694580078125</v>
      </c>
      <c r="Y1791" s="34">
        <v>228.49040222167969</v>
      </c>
      <c r="Z1791" s="22">
        <v>1.670318603515625</v>
      </c>
      <c r="AA1791" s="35">
        <v>0</v>
      </c>
      <c r="AB1791" s="22">
        <v>1.7002025842666626</v>
      </c>
      <c r="AC1791" s="36">
        <v>15.164999961853027</v>
      </c>
    </row>
    <row r="1792" spans="1:29" hidden="1" x14ac:dyDescent="0.2">
      <c r="A1792" s="20">
        <v>45994.799602719904</v>
      </c>
      <c r="B1792" s="21">
        <v>8.3999998867511749E-2</v>
      </c>
      <c r="C1792" s="22">
        <v>4.9092364311218262</v>
      </c>
      <c r="D1792" s="23">
        <v>212.60000610351563</v>
      </c>
      <c r="E1792" s="23">
        <v>50.161622199229896</v>
      </c>
      <c r="F1792" s="23">
        <v>-66.460941564291716</v>
      </c>
      <c r="G1792" s="23">
        <v>50.16161847720597</v>
      </c>
      <c r="H1792" s="23">
        <v>-66.460887146434317</v>
      </c>
      <c r="I1792" s="23">
        <v>-1.7451727390289307</v>
      </c>
      <c r="J1792" s="23">
        <v>0.98990815877914429</v>
      </c>
      <c r="K1792" s="24">
        <v>0.67143434286117554</v>
      </c>
      <c r="L1792" s="20">
        <v>25569.021209733797</v>
      </c>
      <c r="M1792" s="22">
        <v>1.7002025842666626</v>
      </c>
      <c r="N1792" s="25">
        <v>27525.4453125</v>
      </c>
      <c r="O1792" s="25">
        <v>49597.73046875</v>
      </c>
      <c r="P1792" s="26">
        <v>30.507736206054688</v>
      </c>
      <c r="Q1792" s="27">
        <v>36.330020904541016</v>
      </c>
      <c r="R1792" s="28">
        <v>1.0243937969207764</v>
      </c>
      <c r="S1792" s="29">
        <v>32.238525390625</v>
      </c>
      <c r="T1792" s="30">
        <v>9.8633852005004883</v>
      </c>
      <c r="U1792" s="31">
        <v>87.27374267578125</v>
      </c>
      <c r="V1792" s="32">
        <v>137.98394775390625</v>
      </c>
      <c r="W1792" s="33">
        <v>8.2192659378051758</v>
      </c>
      <c r="X1792" s="34">
        <v>-63.05694580078125</v>
      </c>
      <c r="Y1792" s="34">
        <v>228.49040222167969</v>
      </c>
      <c r="Z1792" s="22">
        <v>1.670318603515625</v>
      </c>
      <c r="AA1792" s="35">
        <v>0</v>
      </c>
      <c r="AB1792" s="22">
        <v>1.7002025842666626</v>
      </c>
      <c r="AC1792" s="36">
        <v>15.164999961853027</v>
      </c>
    </row>
    <row r="1793" spans="1:29" hidden="1" x14ac:dyDescent="0.2">
      <c r="A1793" s="20">
        <v>45994.799614363423</v>
      </c>
      <c r="B1793" s="21">
        <v>9.7999997437000275E-2</v>
      </c>
      <c r="C1793" s="22">
        <v>4.8955979347229004</v>
      </c>
      <c r="D1793" s="23">
        <v>213.69999694824219</v>
      </c>
      <c r="E1793" s="23">
        <v>50.161622199229896</v>
      </c>
      <c r="F1793" s="23">
        <v>-66.460941564291716</v>
      </c>
      <c r="G1793" s="23">
        <v>50.161618541532015</v>
      </c>
      <c r="H1793" s="23">
        <v>-66.460887132128818</v>
      </c>
      <c r="I1793" s="23">
        <v>-1.7380176782608032</v>
      </c>
      <c r="J1793" s="23">
        <v>0.99093037843704224</v>
      </c>
      <c r="K1793" s="24">
        <v>0.67143434286117554</v>
      </c>
      <c r="L1793" s="20">
        <v>25569.02122136574</v>
      </c>
      <c r="M1793" s="22">
        <v>1.7002025842666626</v>
      </c>
      <c r="N1793" s="25">
        <v>27525.4453125</v>
      </c>
      <c r="O1793" s="25">
        <v>49597.73046875</v>
      </c>
      <c r="P1793" s="26">
        <v>30.507736206054688</v>
      </c>
      <c r="Q1793" s="27">
        <v>36.330020904541016</v>
      </c>
      <c r="R1793" s="28">
        <v>1.0243937969207764</v>
      </c>
      <c r="S1793" s="29">
        <v>32.238525390625</v>
      </c>
      <c r="T1793" s="30">
        <v>9.8633852005004883</v>
      </c>
      <c r="U1793" s="31">
        <v>87.27374267578125</v>
      </c>
      <c r="V1793" s="32">
        <v>137.98394775390625</v>
      </c>
      <c r="W1793" s="33">
        <v>8.2192659378051758</v>
      </c>
      <c r="X1793" s="34">
        <v>-63.05694580078125</v>
      </c>
      <c r="Y1793" s="34">
        <v>228.49040222167969</v>
      </c>
      <c r="Z1793" s="22">
        <v>1.670318603515625</v>
      </c>
      <c r="AA1793" s="35">
        <v>0</v>
      </c>
      <c r="AB1793" s="22">
        <v>1.7002025842666626</v>
      </c>
      <c r="AC1793" s="36">
        <v>15.164999961853027</v>
      </c>
    </row>
    <row r="1794" spans="1:29" hidden="1" x14ac:dyDescent="0.2">
      <c r="A1794" s="20">
        <v>45994.799625995372</v>
      </c>
      <c r="B1794" s="21">
        <v>0.1120000034570694</v>
      </c>
      <c r="C1794" s="22">
        <v>4.8955979347229004</v>
      </c>
      <c r="D1794" s="23">
        <v>213.80000305175781</v>
      </c>
      <c r="E1794" s="23">
        <v>50.161622199229896</v>
      </c>
      <c r="F1794" s="23">
        <v>-66.460941564291716</v>
      </c>
      <c r="G1794" s="23">
        <v>50.161618492008053</v>
      </c>
      <c r="H1794" s="23">
        <v>-66.460888001098112</v>
      </c>
      <c r="I1794" s="23">
        <v>-1.7435263395309448</v>
      </c>
      <c r="J1794" s="23">
        <v>0.92883807420730591</v>
      </c>
      <c r="K1794" s="24">
        <v>0.67143434286117554</v>
      </c>
      <c r="L1794" s="20">
        <v>25569.021233009258</v>
      </c>
      <c r="M1794" s="22">
        <v>1.7200133800506592</v>
      </c>
      <c r="N1794" s="25">
        <v>27537.28125</v>
      </c>
      <c r="O1794" s="25">
        <v>49585.25</v>
      </c>
      <c r="P1794" s="26">
        <v>30.504119873046875</v>
      </c>
      <c r="Q1794" s="27">
        <v>36.314407348632813</v>
      </c>
      <c r="R1794" s="28">
        <v>1.0243896245956421</v>
      </c>
      <c r="S1794" s="29">
        <v>32.230415344238281</v>
      </c>
      <c r="T1794" s="30">
        <v>9.8561820983886719</v>
      </c>
      <c r="U1794" s="31">
        <v>87.251976013183594</v>
      </c>
      <c r="V1794" s="32">
        <v>137.94816589355469</v>
      </c>
      <c r="W1794" s="33">
        <v>8.2182216644287109</v>
      </c>
      <c r="X1794" s="34">
        <v>-63.004493713378906</v>
      </c>
      <c r="Y1794" s="34">
        <v>228.37120056152344</v>
      </c>
      <c r="Z1794" s="22">
        <v>1.671142578125</v>
      </c>
      <c r="AA1794" s="35">
        <v>0</v>
      </c>
      <c r="AB1794" s="22">
        <v>1.7200133800506592</v>
      </c>
      <c r="AC1794" s="36">
        <v>15.156000137329102</v>
      </c>
    </row>
    <row r="1795" spans="1:29" hidden="1" x14ac:dyDescent="0.2">
      <c r="A1795" s="20">
        <v>45994.799637685188</v>
      </c>
      <c r="B1795" s="21">
        <v>8.5000000894069672E-2</v>
      </c>
      <c r="C1795" s="22">
        <v>4.8955979347229004</v>
      </c>
      <c r="D1795" s="23">
        <v>212.5</v>
      </c>
      <c r="E1795" s="23">
        <v>50.161622199229896</v>
      </c>
      <c r="F1795" s="23">
        <v>-66.460941564291716</v>
      </c>
      <c r="G1795" s="23">
        <v>50.161618607648627</v>
      </c>
      <c r="H1795" s="23">
        <v>-66.460887767968373</v>
      </c>
      <c r="I1795" s="23">
        <v>-1.7306634187698364</v>
      </c>
      <c r="J1795" s="23">
        <v>0.94549638032913208</v>
      </c>
      <c r="K1795" s="24">
        <v>0.67143434286117554</v>
      </c>
      <c r="L1795" s="20">
        <v>25569.021244699074</v>
      </c>
      <c r="M1795" s="22">
        <v>1.7200133800506592</v>
      </c>
      <c r="N1795" s="25">
        <v>27537.28125</v>
      </c>
      <c r="O1795" s="25">
        <v>49585.25</v>
      </c>
      <c r="P1795" s="26">
        <v>30.504119873046875</v>
      </c>
      <c r="Q1795" s="27">
        <v>36.314407348632813</v>
      </c>
      <c r="R1795" s="28">
        <v>1.0243896245956421</v>
      </c>
      <c r="S1795" s="29">
        <v>32.230415344238281</v>
      </c>
      <c r="T1795" s="30">
        <v>9.8561820983886719</v>
      </c>
      <c r="U1795" s="31">
        <v>87.251976013183594</v>
      </c>
      <c r="V1795" s="32">
        <v>137.94816589355469</v>
      </c>
      <c r="W1795" s="33">
        <v>8.2182216644287109</v>
      </c>
      <c r="X1795" s="34">
        <v>-63.004493713378906</v>
      </c>
      <c r="Y1795" s="34">
        <v>228.37120056152344</v>
      </c>
      <c r="Z1795" s="22">
        <v>1.671142578125</v>
      </c>
      <c r="AA1795" s="35">
        <v>0</v>
      </c>
      <c r="AB1795" s="22">
        <v>1.7200133800506592</v>
      </c>
      <c r="AC1795" s="36">
        <v>15.156000137329102</v>
      </c>
    </row>
    <row r="1796" spans="1:29" hidden="1" x14ac:dyDescent="0.2">
      <c r="A1796" s="20">
        <v>45994.799649293978</v>
      </c>
      <c r="B1796" s="21">
        <v>0.10300000011920929</v>
      </c>
      <c r="C1796" s="22">
        <v>4.8955979347229004</v>
      </c>
      <c r="D1796" s="23">
        <v>213.10000610351563</v>
      </c>
      <c r="E1796" s="23">
        <v>50.161622199229896</v>
      </c>
      <c r="F1796" s="23">
        <v>-66.460941564291716</v>
      </c>
      <c r="G1796" s="23">
        <v>50.161619194283432</v>
      </c>
      <c r="H1796" s="23">
        <v>-66.460888129047675</v>
      </c>
      <c r="I1796" s="23">
        <v>-1.6654107570648193</v>
      </c>
      <c r="J1796" s="23">
        <v>0.91969537734985352</v>
      </c>
      <c r="K1796" s="24">
        <v>0.67143434286117554</v>
      </c>
      <c r="L1796" s="20">
        <v>25569.021256307871</v>
      </c>
      <c r="M1796" s="22">
        <v>1.7200133800506592</v>
      </c>
      <c r="N1796" s="25">
        <v>27537.28125</v>
      </c>
      <c r="O1796" s="25">
        <v>49585.25</v>
      </c>
      <c r="P1796" s="26">
        <v>30.504119873046875</v>
      </c>
      <c r="Q1796" s="27">
        <v>36.314407348632813</v>
      </c>
      <c r="R1796" s="28">
        <v>1.0243896245956421</v>
      </c>
      <c r="S1796" s="29">
        <v>32.230415344238281</v>
      </c>
      <c r="T1796" s="30">
        <v>9.8561820983886719</v>
      </c>
      <c r="U1796" s="31">
        <v>87.251976013183594</v>
      </c>
      <c r="V1796" s="32">
        <v>137.94816589355469</v>
      </c>
      <c r="W1796" s="33">
        <v>8.2182216644287109</v>
      </c>
      <c r="X1796" s="34">
        <v>-63.004493713378906</v>
      </c>
      <c r="Y1796" s="34">
        <v>228.37120056152344</v>
      </c>
      <c r="Z1796" s="22">
        <v>1.671142578125</v>
      </c>
      <c r="AA1796" s="35">
        <v>0</v>
      </c>
      <c r="AB1796" s="22">
        <v>1.7200133800506592</v>
      </c>
      <c r="AC1796" s="36">
        <v>15.156000137329102</v>
      </c>
    </row>
    <row r="1797" spans="1:29" hidden="1" x14ac:dyDescent="0.2">
      <c r="A1797" s="20">
        <v>45994.799660937497</v>
      </c>
      <c r="B1797" s="21">
        <v>9.2000000178813934E-2</v>
      </c>
      <c r="C1797" s="22">
        <v>4.8955979347229004</v>
      </c>
      <c r="D1797" s="23">
        <v>212.69999694824219</v>
      </c>
      <c r="E1797" s="23">
        <v>50.161622199229896</v>
      </c>
      <c r="F1797" s="23">
        <v>-66.460941564291716</v>
      </c>
      <c r="G1797" s="23">
        <v>50.161619661896339</v>
      </c>
      <c r="H1797" s="23">
        <v>-66.460889294812958</v>
      </c>
      <c r="I1797" s="23">
        <v>-1.6133971214294434</v>
      </c>
      <c r="J1797" s="23">
        <v>0.8363955020904541</v>
      </c>
      <c r="K1797" s="24">
        <v>0.67143434286117554</v>
      </c>
      <c r="L1797" s="20">
        <v>25569.021267939814</v>
      </c>
      <c r="M1797" s="22">
        <v>1.7200133800506592</v>
      </c>
      <c r="N1797" s="25">
        <v>27537.28125</v>
      </c>
      <c r="O1797" s="25">
        <v>49585.25</v>
      </c>
      <c r="P1797" s="26">
        <v>30.504119873046875</v>
      </c>
      <c r="Q1797" s="27">
        <v>36.314407348632813</v>
      </c>
      <c r="R1797" s="28">
        <v>1.0243896245956421</v>
      </c>
      <c r="S1797" s="29">
        <v>32.230415344238281</v>
      </c>
      <c r="T1797" s="30">
        <v>9.8561820983886719</v>
      </c>
      <c r="U1797" s="31">
        <v>87.251976013183594</v>
      </c>
      <c r="V1797" s="32">
        <v>137.94816589355469</v>
      </c>
      <c r="W1797" s="33">
        <v>8.2182216644287109</v>
      </c>
      <c r="X1797" s="34">
        <v>-63.004493713378906</v>
      </c>
      <c r="Y1797" s="34">
        <v>228.37120056152344</v>
      </c>
      <c r="Z1797" s="22">
        <v>1.671142578125</v>
      </c>
      <c r="AA1797" s="35">
        <v>0</v>
      </c>
      <c r="AB1797" s="22">
        <v>1.7200133800506592</v>
      </c>
      <c r="AC1797" s="36">
        <v>15.156000137329102</v>
      </c>
    </row>
    <row r="1798" spans="1:29" hidden="1" x14ac:dyDescent="0.2">
      <c r="A1798" s="20">
        <v>45994.799672604167</v>
      </c>
      <c r="B1798" s="21">
        <v>0.11400000005960464</v>
      </c>
      <c r="C1798" s="22">
        <v>4.8744668960571289</v>
      </c>
      <c r="D1798" s="23">
        <v>210.39999389648438</v>
      </c>
      <c r="E1798" s="23">
        <v>50.161622199229896</v>
      </c>
      <c r="F1798" s="23">
        <v>-66.460941564291716</v>
      </c>
      <c r="G1798" s="23">
        <v>50.161620042630069</v>
      </c>
      <c r="H1798" s="23">
        <v>-66.460888876371712</v>
      </c>
      <c r="I1798" s="23">
        <v>-1.571047306060791</v>
      </c>
      <c r="J1798" s="23">
        <v>0.86629527807235718</v>
      </c>
      <c r="K1798" s="24">
        <v>0.67143434286117554</v>
      </c>
      <c r="L1798" s="20">
        <v>25569.021279606481</v>
      </c>
      <c r="M1798" s="22">
        <v>1.7200133800506592</v>
      </c>
      <c r="N1798" s="25">
        <v>27537.28125</v>
      </c>
      <c r="O1798" s="25">
        <v>49585.25</v>
      </c>
      <c r="P1798" s="26">
        <v>30.504119873046875</v>
      </c>
      <c r="Q1798" s="27">
        <v>36.314407348632813</v>
      </c>
      <c r="R1798" s="28">
        <v>1.0243896245956421</v>
      </c>
      <c r="S1798" s="29">
        <v>32.230415344238281</v>
      </c>
      <c r="T1798" s="30">
        <v>9.8561820983886719</v>
      </c>
      <c r="U1798" s="31">
        <v>87.251976013183594</v>
      </c>
      <c r="V1798" s="32">
        <v>137.94816589355469</v>
      </c>
      <c r="W1798" s="33">
        <v>8.2182216644287109</v>
      </c>
      <c r="X1798" s="34">
        <v>-63.004493713378906</v>
      </c>
      <c r="Y1798" s="34">
        <v>228.37120056152344</v>
      </c>
      <c r="Z1798" s="22">
        <v>1.671142578125</v>
      </c>
      <c r="AA1798" s="35">
        <v>0</v>
      </c>
      <c r="AB1798" s="22">
        <v>1.7200133800506592</v>
      </c>
      <c r="AC1798" s="36">
        <v>15.156000137329102</v>
      </c>
    </row>
    <row r="1799" spans="1:29" hidden="1" x14ac:dyDescent="0.2">
      <c r="A1799" s="20">
        <v>45994.79968423611</v>
      </c>
      <c r="B1799" s="21">
        <v>0.10999999940395355</v>
      </c>
      <c r="C1799" s="22">
        <v>4.8744668960571289</v>
      </c>
      <c r="D1799" s="23">
        <v>211.5</v>
      </c>
      <c r="E1799" s="23">
        <v>50.161622199229896</v>
      </c>
      <c r="F1799" s="23">
        <v>-66.460941564291716</v>
      </c>
      <c r="G1799" s="23">
        <v>50.161620748128492</v>
      </c>
      <c r="H1799" s="23">
        <v>-66.46088916082816</v>
      </c>
      <c r="I1799" s="23">
        <v>-1.4925731420516968</v>
      </c>
      <c r="J1799" s="23">
        <v>0.84596937894821167</v>
      </c>
      <c r="K1799" s="24">
        <v>0.67143434286117554</v>
      </c>
      <c r="L1799" s="20">
        <v>25569.021291249999</v>
      </c>
      <c r="M1799" s="22">
        <v>1.7200133800506592</v>
      </c>
      <c r="N1799" s="25">
        <v>27537.28125</v>
      </c>
      <c r="O1799" s="25">
        <v>49585.25</v>
      </c>
      <c r="P1799" s="26">
        <v>30.504119873046875</v>
      </c>
      <c r="Q1799" s="27">
        <v>36.314407348632813</v>
      </c>
      <c r="R1799" s="28">
        <v>1.0243896245956421</v>
      </c>
      <c r="S1799" s="29">
        <v>32.230415344238281</v>
      </c>
      <c r="T1799" s="30">
        <v>9.8561820983886719</v>
      </c>
      <c r="U1799" s="31">
        <v>87.251976013183594</v>
      </c>
      <c r="V1799" s="32">
        <v>137.94816589355469</v>
      </c>
      <c r="W1799" s="33">
        <v>8.2182216644287109</v>
      </c>
      <c r="X1799" s="34">
        <v>-63.004493713378906</v>
      </c>
      <c r="Y1799" s="34">
        <v>228.37120056152344</v>
      </c>
      <c r="Z1799" s="22">
        <v>1.671142578125</v>
      </c>
      <c r="AA1799" s="35">
        <v>0</v>
      </c>
      <c r="AB1799" s="22">
        <v>1.7200133800506592</v>
      </c>
      <c r="AC1799" s="36">
        <v>15.156000137329102</v>
      </c>
    </row>
    <row r="1800" spans="1:29" hidden="1" x14ac:dyDescent="0.2">
      <c r="A1800" s="20">
        <v>45994.799695879628</v>
      </c>
      <c r="B1800" s="21">
        <v>7.9999998211860657E-2</v>
      </c>
      <c r="C1800" s="22">
        <v>4.8744668960571289</v>
      </c>
      <c r="D1800" s="23">
        <v>216.19999694824219</v>
      </c>
      <c r="E1800" s="23">
        <v>50.161622199229896</v>
      </c>
      <c r="F1800" s="23">
        <v>-66.460941564291716</v>
      </c>
      <c r="G1800" s="23">
        <v>50.161621265621484</v>
      </c>
      <c r="H1800" s="23">
        <v>-66.460890802755983</v>
      </c>
      <c r="I1800" s="23">
        <v>-1.4350112676620483</v>
      </c>
      <c r="J1800" s="23">
        <v>0.7286452054977417</v>
      </c>
      <c r="K1800" s="24">
        <v>0.67143434286117554</v>
      </c>
      <c r="L1800" s="20">
        <v>25569.021302893518</v>
      </c>
      <c r="M1800" s="22">
        <v>1.7200133800506592</v>
      </c>
      <c r="N1800" s="25">
        <v>27537.28125</v>
      </c>
      <c r="O1800" s="25">
        <v>49585.25</v>
      </c>
      <c r="P1800" s="26">
        <v>30.504119873046875</v>
      </c>
      <c r="Q1800" s="27">
        <v>36.314407348632813</v>
      </c>
      <c r="R1800" s="28">
        <v>1.0243896245956421</v>
      </c>
      <c r="S1800" s="29">
        <v>32.230415344238281</v>
      </c>
      <c r="T1800" s="30">
        <v>9.8561820983886719</v>
      </c>
      <c r="U1800" s="31">
        <v>87.251976013183594</v>
      </c>
      <c r="V1800" s="32">
        <v>137.94816589355469</v>
      </c>
      <c r="W1800" s="33">
        <v>8.2182216644287109</v>
      </c>
      <c r="X1800" s="34">
        <v>-63.004493713378906</v>
      </c>
      <c r="Y1800" s="34">
        <v>228.37120056152344</v>
      </c>
      <c r="Z1800" s="22">
        <v>1.671142578125</v>
      </c>
      <c r="AA1800" s="35">
        <v>0</v>
      </c>
      <c r="AB1800" s="22">
        <v>1.7200133800506592</v>
      </c>
      <c r="AC1800" s="36">
        <v>15.156000137329102</v>
      </c>
    </row>
    <row r="1801" spans="1:29" hidden="1" x14ac:dyDescent="0.2">
      <c r="A1801" s="20">
        <v>45994.799707488426</v>
      </c>
      <c r="B1801" s="21">
        <v>0.10999999940395355</v>
      </c>
      <c r="C1801" s="22">
        <v>4.8744668960571289</v>
      </c>
      <c r="D1801" s="23">
        <v>218.19999694824219</v>
      </c>
      <c r="E1801" s="23">
        <v>50.161622199229896</v>
      </c>
      <c r="F1801" s="23">
        <v>-66.460941564291716</v>
      </c>
      <c r="G1801" s="23">
        <v>50.161621319772465</v>
      </c>
      <c r="H1801" s="23">
        <v>-66.460890598671398</v>
      </c>
      <c r="I1801" s="23">
        <v>-1.428987979888916</v>
      </c>
      <c r="J1801" s="23">
        <v>0.74322813749313354</v>
      </c>
      <c r="K1801" s="24">
        <v>0.67143434286117554</v>
      </c>
      <c r="L1801" s="20">
        <v>25569.021314502315</v>
      </c>
      <c r="M1801" s="22">
        <v>1.7200133800506592</v>
      </c>
      <c r="N1801" s="25">
        <v>27537.28125</v>
      </c>
      <c r="O1801" s="25">
        <v>49585.25</v>
      </c>
      <c r="P1801" s="26">
        <v>30.504119873046875</v>
      </c>
      <c r="Q1801" s="27">
        <v>36.314407348632813</v>
      </c>
      <c r="R1801" s="28">
        <v>1.0243896245956421</v>
      </c>
      <c r="S1801" s="29">
        <v>32.230415344238281</v>
      </c>
      <c r="T1801" s="30">
        <v>9.8561820983886719</v>
      </c>
      <c r="U1801" s="31">
        <v>87.251976013183594</v>
      </c>
      <c r="V1801" s="32">
        <v>137.94816589355469</v>
      </c>
      <c r="W1801" s="33">
        <v>8.2182216644287109</v>
      </c>
      <c r="X1801" s="34">
        <v>-63.004493713378906</v>
      </c>
      <c r="Y1801" s="34">
        <v>228.37120056152344</v>
      </c>
      <c r="Z1801" s="22">
        <v>1.671142578125</v>
      </c>
      <c r="AA1801" s="35">
        <v>0</v>
      </c>
      <c r="AB1801" s="22">
        <v>1.7200133800506592</v>
      </c>
      <c r="AC1801" s="36">
        <v>15.156000137329102</v>
      </c>
    </row>
    <row r="1802" spans="1:29" hidden="1" x14ac:dyDescent="0.2">
      <c r="A1802" s="20">
        <v>45994.799719097224</v>
      </c>
      <c r="B1802" s="21">
        <v>0.11299999803304672</v>
      </c>
      <c r="C1802" s="22">
        <v>4.8744668960571289</v>
      </c>
      <c r="D1802" s="23">
        <v>219.30000305175781</v>
      </c>
      <c r="E1802" s="23">
        <v>50.161622199229896</v>
      </c>
      <c r="F1802" s="23">
        <v>-66.460941564291716</v>
      </c>
      <c r="G1802" s="23">
        <v>50.161620945152862</v>
      </c>
      <c r="H1802" s="23">
        <v>-66.460890710902646</v>
      </c>
      <c r="I1802" s="23">
        <v>-1.4706577062606812</v>
      </c>
      <c r="J1802" s="23">
        <v>0.73520863056182861</v>
      </c>
      <c r="K1802" s="24">
        <v>0.67074763774871826</v>
      </c>
      <c r="L1802" s="20">
        <v>25569.021326111109</v>
      </c>
      <c r="M1802" s="22">
        <v>1.7200133800506592</v>
      </c>
      <c r="N1802" s="25">
        <v>27537.28125</v>
      </c>
      <c r="O1802" s="25">
        <v>49585.25</v>
      </c>
      <c r="P1802" s="26">
        <v>30.504119873046875</v>
      </c>
      <c r="Q1802" s="27">
        <v>36.314407348632813</v>
      </c>
      <c r="R1802" s="28">
        <v>1.0243896245956421</v>
      </c>
      <c r="S1802" s="29">
        <v>32.230415344238281</v>
      </c>
      <c r="T1802" s="30">
        <v>9.8561820983886719</v>
      </c>
      <c r="U1802" s="31">
        <v>87.251976013183594</v>
      </c>
      <c r="V1802" s="32">
        <v>137.94816589355469</v>
      </c>
      <c r="W1802" s="33">
        <v>8.2182216644287109</v>
      </c>
      <c r="X1802" s="34">
        <v>-63.004493713378906</v>
      </c>
      <c r="Y1802" s="34">
        <v>228.37120056152344</v>
      </c>
      <c r="Z1802" s="22">
        <v>1.671142578125</v>
      </c>
      <c r="AA1802" s="35">
        <v>0</v>
      </c>
      <c r="AB1802" s="22">
        <v>1.7200133800506592</v>
      </c>
      <c r="AC1802" s="36">
        <v>15.156000137329102</v>
      </c>
    </row>
    <row r="1803" spans="1:29" hidden="1" x14ac:dyDescent="0.2">
      <c r="A1803" s="20">
        <v>45994.799730706021</v>
      </c>
      <c r="B1803" s="21">
        <v>9.3999996781349182E-2</v>
      </c>
      <c r="C1803" s="22">
        <v>4.90142822265625</v>
      </c>
      <c r="D1803" s="23">
        <v>220.19999694824219</v>
      </c>
      <c r="E1803" s="23">
        <v>50.161622199229896</v>
      </c>
      <c r="F1803" s="23">
        <v>-66.460941564291716</v>
      </c>
      <c r="G1803" s="23">
        <v>50.161620721050419</v>
      </c>
      <c r="H1803" s="23">
        <v>-66.460890868560242</v>
      </c>
      <c r="I1803" s="23">
        <v>-1.4955850839614868</v>
      </c>
      <c r="J1803" s="23">
        <v>0.72394317388534546</v>
      </c>
      <c r="K1803" s="24">
        <v>0.67074763774871826</v>
      </c>
      <c r="L1803" s="20">
        <v>25569.021337719907</v>
      </c>
      <c r="M1803" s="22">
        <v>1.7033069133758545</v>
      </c>
      <c r="N1803" s="25">
        <v>27506.685546875</v>
      </c>
      <c r="O1803" s="25">
        <v>49558.62890625</v>
      </c>
      <c r="P1803" s="26">
        <v>30.482023239135742</v>
      </c>
      <c r="Q1803" s="27">
        <v>36.35479736328125</v>
      </c>
      <c r="R1803" s="28">
        <v>1.024372935295105</v>
      </c>
      <c r="S1803" s="29">
        <v>32.213108062744141</v>
      </c>
      <c r="T1803" s="30">
        <v>9.852630615234375</v>
      </c>
      <c r="U1803" s="31">
        <v>87.170188903808594</v>
      </c>
      <c r="V1803" s="32">
        <v>137.81999206542969</v>
      </c>
      <c r="W1803" s="33">
        <v>8.2171564102172852</v>
      </c>
      <c r="X1803" s="34">
        <v>-62.9425048828125</v>
      </c>
      <c r="Y1803" s="34">
        <v>228.29966735839844</v>
      </c>
      <c r="Z1803" s="22">
        <v>1.667388916015625</v>
      </c>
      <c r="AA1803" s="35">
        <v>0</v>
      </c>
      <c r="AB1803" s="22">
        <v>1.7033069133758545</v>
      </c>
      <c r="AC1803" s="36">
        <v>15.201000213623047</v>
      </c>
    </row>
    <row r="1804" spans="1:29" hidden="1" x14ac:dyDescent="0.2">
      <c r="A1804" s="20">
        <v>45994.799742361109</v>
      </c>
      <c r="B1804" s="21">
        <v>0.11100000143051147</v>
      </c>
      <c r="C1804" s="22">
        <v>4.90142822265625</v>
      </c>
      <c r="D1804" s="23">
        <v>218.89999389648438</v>
      </c>
      <c r="E1804" s="23">
        <v>50.161622199229896</v>
      </c>
      <c r="F1804" s="23">
        <v>-66.460941564291716</v>
      </c>
      <c r="G1804" s="23">
        <v>50.161620041974452</v>
      </c>
      <c r="H1804" s="23">
        <v>-66.460890079196759</v>
      </c>
      <c r="I1804" s="23">
        <v>-1.5711202621459961</v>
      </c>
      <c r="J1804" s="23">
        <v>0.78034728765487671</v>
      </c>
      <c r="K1804" s="24">
        <v>0.67074763774871826</v>
      </c>
      <c r="L1804" s="20">
        <v>25569.021349375002</v>
      </c>
      <c r="M1804" s="22">
        <v>1.7033069133758545</v>
      </c>
      <c r="N1804" s="25">
        <v>27506.685546875</v>
      </c>
      <c r="O1804" s="25">
        <v>49558.62890625</v>
      </c>
      <c r="P1804" s="26">
        <v>30.482023239135742</v>
      </c>
      <c r="Q1804" s="27">
        <v>36.35479736328125</v>
      </c>
      <c r="R1804" s="28">
        <v>1.024372935295105</v>
      </c>
      <c r="S1804" s="29">
        <v>32.213108062744141</v>
      </c>
      <c r="T1804" s="30">
        <v>9.852630615234375</v>
      </c>
      <c r="U1804" s="31">
        <v>87.170188903808594</v>
      </c>
      <c r="V1804" s="32">
        <v>137.81999206542969</v>
      </c>
      <c r="W1804" s="33">
        <v>8.2171564102172852</v>
      </c>
      <c r="X1804" s="34">
        <v>-62.9425048828125</v>
      </c>
      <c r="Y1804" s="34">
        <v>228.29966735839844</v>
      </c>
      <c r="Z1804" s="22">
        <v>1.667388916015625</v>
      </c>
      <c r="AA1804" s="35">
        <v>0</v>
      </c>
      <c r="AB1804" s="22">
        <v>1.7033069133758545</v>
      </c>
      <c r="AC1804" s="36">
        <v>15.201000213623047</v>
      </c>
    </row>
    <row r="1805" spans="1:29" hidden="1" x14ac:dyDescent="0.2">
      <c r="A1805" s="20">
        <v>45994.799753969906</v>
      </c>
      <c r="B1805" s="21">
        <v>8.7999999523162842E-2</v>
      </c>
      <c r="C1805" s="22">
        <v>4.90142822265625</v>
      </c>
      <c r="D1805" s="23">
        <v>215.89999389648438</v>
      </c>
      <c r="E1805" s="23">
        <v>50.161622199229896</v>
      </c>
      <c r="F1805" s="23">
        <v>-66.460941564291716</v>
      </c>
      <c r="G1805" s="23">
        <v>50.161620109092034</v>
      </c>
      <c r="H1805" s="23">
        <v>-66.460889892174251</v>
      </c>
      <c r="I1805" s="23">
        <v>-1.5636545419692993</v>
      </c>
      <c r="J1805" s="23">
        <v>0.79371094703674316</v>
      </c>
      <c r="K1805" s="24">
        <v>0.67074763774871826</v>
      </c>
      <c r="L1805" s="20">
        <v>25569.021360983796</v>
      </c>
      <c r="M1805" s="22">
        <v>1.7033069133758545</v>
      </c>
      <c r="N1805" s="25">
        <v>27506.685546875</v>
      </c>
      <c r="O1805" s="25">
        <v>49558.62890625</v>
      </c>
      <c r="P1805" s="26">
        <v>30.482023239135742</v>
      </c>
      <c r="Q1805" s="27">
        <v>36.35479736328125</v>
      </c>
      <c r="R1805" s="28">
        <v>1.024372935295105</v>
      </c>
      <c r="S1805" s="29">
        <v>32.213108062744141</v>
      </c>
      <c r="T1805" s="30">
        <v>9.852630615234375</v>
      </c>
      <c r="U1805" s="31">
        <v>87.170188903808594</v>
      </c>
      <c r="V1805" s="32">
        <v>137.81999206542969</v>
      </c>
      <c r="W1805" s="33">
        <v>8.2171564102172852</v>
      </c>
      <c r="X1805" s="34">
        <v>-62.9425048828125</v>
      </c>
      <c r="Y1805" s="34">
        <v>228.29966735839844</v>
      </c>
      <c r="Z1805" s="22">
        <v>1.667388916015625</v>
      </c>
      <c r="AA1805" s="35">
        <v>0</v>
      </c>
      <c r="AB1805" s="22">
        <v>1.7033069133758545</v>
      </c>
      <c r="AC1805" s="36">
        <v>15.201000213623047</v>
      </c>
    </row>
    <row r="1806" spans="1:29" hidden="1" x14ac:dyDescent="0.2">
      <c r="A1806" s="20">
        <v>45994.799765601849</v>
      </c>
      <c r="B1806" s="21">
        <v>9.4999998807907104E-2</v>
      </c>
      <c r="C1806" s="22">
        <v>4.90142822265625</v>
      </c>
      <c r="D1806" s="23">
        <v>214.19999694824219</v>
      </c>
      <c r="E1806" s="23">
        <v>50.161622199229896</v>
      </c>
      <c r="F1806" s="23">
        <v>-66.460941564291716</v>
      </c>
      <c r="G1806" s="23">
        <v>50.161619864229202</v>
      </c>
      <c r="H1806" s="23">
        <v>-66.460889551681092</v>
      </c>
      <c r="I1806" s="23">
        <v>-1.5908912420272827</v>
      </c>
      <c r="J1806" s="23">
        <v>0.81804096698760986</v>
      </c>
      <c r="K1806" s="24">
        <v>0.67074763774871826</v>
      </c>
      <c r="L1806" s="20">
        <v>25569.021372615742</v>
      </c>
      <c r="M1806" s="22">
        <v>1.7033069133758545</v>
      </c>
      <c r="N1806" s="25">
        <v>27506.685546875</v>
      </c>
      <c r="O1806" s="25">
        <v>49558.62890625</v>
      </c>
      <c r="P1806" s="26">
        <v>30.482023239135742</v>
      </c>
      <c r="Q1806" s="27">
        <v>36.35479736328125</v>
      </c>
      <c r="R1806" s="28">
        <v>1.024372935295105</v>
      </c>
      <c r="S1806" s="29">
        <v>32.213108062744141</v>
      </c>
      <c r="T1806" s="30">
        <v>9.852630615234375</v>
      </c>
      <c r="U1806" s="31">
        <v>87.170188903808594</v>
      </c>
      <c r="V1806" s="32">
        <v>137.81999206542969</v>
      </c>
      <c r="W1806" s="33">
        <v>8.2171564102172852</v>
      </c>
      <c r="X1806" s="34">
        <v>-62.9425048828125</v>
      </c>
      <c r="Y1806" s="34">
        <v>228.29966735839844</v>
      </c>
      <c r="Z1806" s="22">
        <v>1.667388916015625</v>
      </c>
      <c r="AA1806" s="35">
        <v>0</v>
      </c>
      <c r="AB1806" s="22">
        <v>1.7033069133758545</v>
      </c>
      <c r="AC1806" s="36">
        <v>15.201000213623047</v>
      </c>
    </row>
    <row r="1807" spans="1:29" hidden="1" x14ac:dyDescent="0.2">
      <c r="A1807" s="20">
        <v>45994.799777245367</v>
      </c>
      <c r="B1807" s="21">
        <v>0.10000000149011612</v>
      </c>
      <c r="C1807" s="22">
        <v>4.90142822265625</v>
      </c>
      <c r="D1807" s="23">
        <v>212.80000305175781</v>
      </c>
      <c r="E1807" s="23">
        <v>50.161622199229896</v>
      </c>
      <c r="F1807" s="23">
        <v>-66.460941564291716</v>
      </c>
      <c r="G1807" s="23">
        <v>50.161619726552317</v>
      </c>
      <c r="H1807" s="23">
        <v>-66.460888455964636</v>
      </c>
      <c r="I1807" s="23">
        <v>-1.6062053442001343</v>
      </c>
      <c r="J1807" s="23">
        <v>0.89633548259735107</v>
      </c>
      <c r="K1807" s="24">
        <v>0.67006099224090576</v>
      </c>
      <c r="L1807" s="20">
        <v>25569.021384247684</v>
      </c>
      <c r="M1807" s="22">
        <v>1.7033069133758545</v>
      </c>
      <c r="N1807" s="25">
        <v>27506.685546875</v>
      </c>
      <c r="O1807" s="25">
        <v>49558.62890625</v>
      </c>
      <c r="P1807" s="26">
        <v>30.482023239135742</v>
      </c>
      <c r="Q1807" s="27">
        <v>36.35479736328125</v>
      </c>
      <c r="R1807" s="28">
        <v>1.024372935295105</v>
      </c>
      <c r="S1807" s="29">
        <v>32.213108062744141</v>
      </c>
      <c r="T1807" s="30">
        <v>9.852630615234375</v>
      </c>
      <c r="U1807" s="31">
        <v>87.170188903808594</v>
      </c>
      <c r="V1807" s="32">
        <v>137.81999206542969</v>
      </c>
      <c r="W1807" s="33">
        <v>8.2171564102172852</v>
      </c>
      <c r="X1807" s="34">
        <v>-62.9425048828125</v>
      </c>
      <c r="Y1807" s="34">
        <v>228.29966735839844</v>
      </c>
      <c r="Z1807" s="22">
        <v>1.667388916015625</v>
      </c>
      <c r="AA1807" s="35">
        <v>0</v>
      </c>
      <c r="AB1807" s="22">
        <v>1.7033069133758545</v>
      </c>
      <c r="AC1807" s="36">
        <v>15.201000213623047</v>
      </c>
    </row>
    <row r="1808" spans="1:29" hidden="1" x14ac:dyDescent="0.2">
      <c r="A1808" s="20">
        <v>45994.799788877317</v>
      </c>
      <c r="B1808" s="21">
        <v>9.6000000834465027E-2</v>
      </c>
      <c r="C1808" s="22">
        <v>4.8739013671875</v>
      </c>
      <c r="D1808" s="23">
        <v>215</v>
      </c>
      <c r="E1808" s="23">
        <v>50.161622199229896</v>
      </c>
      <c r="F1808" s="23">
        <v>-66.460941564291716</v>
      </c>
      <c r="G1808" s="23">
        <v>50.161619770364595</v>
      </c>
      <c r="H1808" s="23">
        <v>-66.46088934577503</v>
      </c>
      <c r="I1808" s="23">
        <v>-1.6013319492340088</v>
      </c>
      <c r="J1808" s="23">
        <v>0.83275401592254639</v>
      </c>
      <c r="K1808" s="24">
        <v>0.67006099224090576</v>
      </c>
      <c r="L1808" s="20">
        <v>25569.021395891203</v>
      </c>
      <c r="M1808" s="22">
        <v>1.7033069133758545</v>
      </c>
      <c r="N1808" s="25">
        <v>27506.685546875</v>
      </c>
      <c r="O1808" s="25">
        <v>49558.62890625</v>
      </c>
      <c r="P1808" s="26">
        <v>30.482023239135742</v>
      </c>
      <c r="Q1808" s="27">
        <v>36.35479736328125</v>
      </c>
      <c r="R1808" s="28">
        <v>1.024372935295105</v>
      </c>
      <c r="S1808" s="29">
        <v>32.213108062744141</v>
      </c>
      <c r="T1808" s="30">
        <v>9.852630615234375</v>
      </c>
      <c r="U1808" s="31">
        <v>87.170188903808594</v>
      </c>
      <c r="V1808" s="32">
        <v>137.81999206542969</v>
      </c>
      <c r="W1808" s="33">
        <v>8.2171564102172852</v>
      </c>
      <c r="X1808" s="34">
        <v>-62.9425048828125</v>
      </c>
      <c r="Y1808" s="34">
        <v>228.29966735839844</v>
      </c>
      <c r="Z1808" s="22">
        <v>1.667388916015625</v>
      </c>
      <c r="AA1808" s="35">
        <v>0</v>
      </c>
      <c r="AB1808" s="22">
        <v>1.7033069133758545</v>
      </c>
      <c r="AC1808" s="36">
        <v>15.201000213623047</v>
      </c>
    </row>
    <row r="1809" spans="1:29" hidden="1" x14ac:dyDescent="0.2">
      <c r="A1809" s="20">
        <v>45994.799800532404</v>
      </c>
      <c r="B1809" s="21">
        <v>9.6000000834465027E-2</v>
      </c>
      <c r="C1809" s="22">
        <v>4.8739013671875</v>
      </c>
      <c r="D1809" s="23">
        <v>212.5</v>
      </c>
      <c r="E1809" s="23">
        <v>50.161622199229896</v>
      </c>
      <c r="F1809" s="23">
        <v>-66.460941564291716</v>
      </c>
      <c r="G1809" s="23">
        <v>50.161619814722073</v>
      </c>
      <c r="H1809" s="23">
        <v>-66.460888957620384</v>
      </c>
      <c r="I1809" s="23">
        <v>-1.5963979959487915</v>
      </c>
      <c r="J1809" s="23">
        <v>0.8604896068572998</v>
      </c>
      <c r="K1809" s="24">
        <v>0.67006099224090576</v>
      </c>
      <c r="L1809" s="20">
        <v>25569.021407546297</v>
      </c>
      <c r="M1809" s="22">
        <v>1.7147179841995239</v>
      </c>
      <c r="N1809" s="25">
        <v>27528.71875</v>
      </c>
      <c r="O1809" s="25">
        <v>49578.86328125</v>
      </c>
      <c r="P1809" s="26">
        <v>30.498497009277344</v>
      </c>
      <c r="Q1809" s="27">
        <v>36.325702667236328</v>
      </c>
      <c r="R1809" s="28">
        <v>1.0243854522705078</v>
      </c>
      <c r="S1809" s="29">
        <v>32.226261138916016</v>
      </c>
      <c r="T1809" s="30">
        <v>9.8628606796264648</v>
      </c>
      <c r="U1809" s="31">
        <v>87.295921325683594</v>
      </c>
      <c r="V1809" s="32">
        <v>138.01800537109375</v>
      </c>
      <c r="W1809" s="33">
        <v>8.215972900390625</v>
      </c>
      <c r="X1809" s="34">
        <v>-62.880516052246094</v>
      </c>
      <c r="Y1809" s="34">
        <v>228.29490661621094</v>
      </c>
      <c r="Z1809" s="22">
        <v>1.6661376953125</v>
      </c>
      <c r="AA1809" s="35">
        <v>0</v>
      </c>
      <c r="AB1809" s="22">
        <v>1.7147179841995239</v>
      </c>
      <c r="AC1809" s="36">
        <v>15.263999938964844</v>
      </c>
    </row>
    <row r="1810" spans="1:29" hidden="1" x14ac:dyDescent="0.2">
      <c r="A1810" s="20">
        <v>45994.799812175923</v>
      </c>
      <c r="B1810" s="21">
        <v>8.7999999523162842E-2</v>
      </c>
      <c r="C1810" s="22">
        <v>4.8739013671875</v>
      </c>
      <c r="D1810" s="23">
        <v>212.39999389648438</v>
      </c>
      <c r="E1810" s="23">
        <v>50.161622199229896</v>
      </c>
      <c r="F1810" s="23">
        <v>-66.460941564291716</v>
      </c>
      <c r="G1810" s="23">
        <v>50.161619865661145</v>
      </c>
      <c r="H1810" s="23">
        <v>-66.460888122296893</v>
      </c>
      <c r="I1810" s="23">
        <v>-1.5907318592071533</v>
      </c>
      <c r="J1810" s="23">
        <v>0.92017775774002075</v>
      </c>
      <c r="K1810" s="24">
        <v>0.67006099224090576</v>
      </c>
      <c r="L1810" s="20">
        <v>25569.02141917824</v>
      </c>
      <c r="M1810" s="22">
        <v>1.7147179841995239</v>
      </c>
      <c r="N1810" s="25">
        <v>27528.71875</v>
      </c>
      <c r="O1810" s="25">
        <v>49578.86328125</v>
      </c>
      <c r="P1810" s="26">
        <v>30.498497009277344</v>
      </c>
      <c r="Q1810" s="27">
        <v>36.325702667236328</v>
      </c>
      <c r="R1810" s="28">
        <v>1.0243854522705078</v>
      </c>
      <c r="S1810" s="29">
        <v>32.226261138916016</v>
      </c>
      <c r="T1810" s="30">
        <v>9.8628606796264648</v>
      </c>
      <c r="U1810" s="31">
        <v>87.295921325683594</v>
      </c>
      <c r="V1810" s="32">
        <v>138.01800537109375</v>
      </c>
      <c r="W1810" s="33">
        <v>8.215972900390625</v>
      </c>
      <c r="X1810" s="34">
        <v>-62.880516052246094</v>
      </c>
      <c r="Y1810" s="34">
        <v>228.29490661621094</v>
      </c>
      <c r="Z1810" s="22">
        <v>1.6661376953125</v>
      </c>
      <c r="AA1810" s="35">
        <v>0</v>
      </c>
      <c r="AB1810" s="22">
        <v>1.7147179841995239</v>
      </c>
      <c r="AC1810" s="36">
        <v>15.263999938964844</v>
      </c>
    </row>
    <row r="1811" spans="1:29" hidden="1" x14ac:dyDescent="0.2">
      <c r="A1811" s="20">
        <v>45994.799823807873</v>
      </c>
      <c r="B1811" s="21">
        <v>0.10700000077486038</v>
      </c>
      <c r="C1811" s="22">
        <v>4.8739013671875</v>
      </c>
      <c r="D1811" s="23">
        <v>213.80000305175781</v>
      </c>
      <c r="E1811" s="23">
        <v>50.161622199229896</v>
      </c>
      <c r="F1811" s="23">
        <v>-66.460941564291716</v>
      </c>
      <c r="G1811" s="23">
        <v>50.161619957308041</v>
      </c>
      <c r="H1811" s="23">
        <v>-66.460888836993149</v>
      </c>
      <c r="I1811" s="23">
        <v>-1.5805377960205078</v>
      </c>
      <c r="J1811" s="23">
        <v>0.86910903453826904</v>
      </c>
      <c r="K1811" s="24">
        <v>0.67006099224090576</v>
      </c>
      <c r="L1811" s="20">
        <v>25569.021430821758</v>
      </c>
      <c r="M1811" s="22">
        <v>1.7147179841995239</v>
      </c>
      <c r="N1811" s="25">
        <v>27528.71875</v>
      </c>
      <c r="O1811" s="25">
        <v>49578.86328125</v>
      </c>
      <c r="P1811" s="26">
        <v>30.498497009277344</v>
      </c>
      <c r="Q1811" s="27">
        <v>36.325702667236328</v>
      </c>
      <c r="R1811" s="28">
        <v>1.0243854522705078</v>
      </c>
      <c r="S1811" s="29">
        <v>32.226261138916016</v>
      </c>
      <c r="T1811" s="30">
        <v>9.8628606796264648</v>
      </c>
      <c r="U1811" s="31">
        <v>87.295921325683594</v>
      </c>
      <c r="V1811" s="32">
        <v>138.01800537109375</v>
      </c>
      <c r="W1811" s="33">
        <v>8.215972900390625</v>
      </c>
      <c r="X1811" s="34">
        <v>-62.880516052246094</v>
      </c>
      <c r="Y1811" s="34">
        <v>228.29490661621094</v>
      </c>
      <c r="Z1811" s="22">
        <v>1.6661376953125</v>
      </c>
      <c r="AA1811" s="35">
        <v>0</v>
      </c>
      <c r="AB1811" s="22">
        <v>1.7147179841995239</v>
      </c>
      <c r="AC1811" s="36">
        <v>15.263999938964844</v>
      </c>
    </row>
    <row r="1812" spans="1:29" hidden="1" x14ac:dyDescent="0.2">
      <c r="A1812" s="20">
        <v>45994.799835428239</v>
      </c>
      <c r="B1812" s="21">
        <v>7.5999997556209564E-2</v>
      </c>
      <c r="C1812" s="22">
        <v>4.8739013671875</v>
      </c>
      <c r="D1812" s="23">
        <v>211.60000610351563</v>
      </c>
      <c r="E1812" s="23">
        <v>50.161622199229896</v>
      </c>
      <c r="F1812" s="23">
        <v>-66.460941564291716</v>
      </c>
      <c r="G1812" s="23">
        <v>50.161619818642556</v>
      </c>
      <c r="H1812" s="23">
        <v>-66.460888813953474</v>
      </c>
      <c r="I1812" s="23">
        <v>-1.5959619283676147</v>
      </c>
      <c r="J1812" s="23">
        <v>0.87075537443161011</v>
      </c>
      <c r="K1812" s="24">
        <v>0.67006099224090576</v>
      </c>
      <c r="L1812" s="20">
        <v>25569.021442442128</v>
      </c>
      <c r="M1812" s="22">
        <v>1.7147179841995239</v>
      </c>
      <c r="N1812" s="25">
        <v>27528.71875</v>
      </c>
      <c r="O1812" s="25">
        <v>49578.86328125</v>
      </c>
      <c r="P1812" s="26">
        <v>30.498497009277344</v>
      </c>
      <c r="Q1812" s="27">
        <v>36.325702667236328</v>
      </c>
      <c r="R1812" s="28">
        <v>1.0243854522705078</v>
      </c>
      <c r="S1812" s="29">
        <v>32.226261138916016</v>
      </c>
      <c r="T1812" s="30">
        <v>9.8628606796264648</v>
      </c>
      <c r="U1812" s="31">
        <v>87.295921325683594</v>
      </c>
      <c r="V1812" s="32">
        <v>138.01800537109375</v>
      </c>
      <c r="W1812" s="33">
        <v>8.215972900390625</v>
      </c>
      <c r="X1812" s="34">
        <v>-62.880516052246094</v>
      </c>
      <c r="Y1812" s="34">
        <v>228.29490661621094</v>
      </c>
      <c r="Z1812" s="22">
        <v>1.6661376953125</v>
      </c>
      <c r="AA1812" s="35">
        <v>0</v>
      </c>
      <c r="AB1812" s="22">
        <v>1.7147179841995239</v>
      </c>
      <c r="AC1812" s="36">
        <v>15.263999938964844</v>
      </c>
    </row>
    <row r="1813" spans="1:29" hidden="1" x14ac:dyDescent="0.2">
      <c r="A1813" s="20">
        <v>45994.799847060189</v>
      </c>
      <c r="B1813" s="21">
        <v>0.10400000214576721</v>
      </c>
      <c r="C1813" s="22">
        <v>4.9042901992797852</v>
      </c>
      <c r="D1813" s="23">
        <v>210.5</v>
      </c>
      <c r="E1813" s="23">
        <v>50.161622199229896</v>
      </c>
      <c r="F1813" s="23">
        <v>-66.460941564291716</v>
      </c>
      <c r="G1813" s="23">
        <v>50.161619634868956</v>
      </c>
      <c r="H1813" s="23">
        <v>-66.460887688374001</v>
      </c>
      <c r="I1813" s="23">
        <v>-1.6164034605026245</v>
      </c>
      <c r="J1813" s="23">
        <v>0.95118379592895508</v>
      </c>
      <c r="K1813" s="24">
        <v>0.67006099224090576</v>
      </c>
      <c r="L1813" s="20">
        <v>25569.021454074074</v>
      </c>
      <c r="M1813" s="22">
        <v>1.7147179841995239</v>
      </c>
      <c r="N1813" s="25">
        <v>27528.71875</v>
      </c>
      <c r="O1813" s="25">
        <v>49578.86328125</v>
      </c>
      <c r="P1813" s="26">
        <v>30.498497009277344</v>
      </c>
      <c r="Q1813" s="27">
        <v>36.325702667236328</v>
      </c>
      <c r="R1813" s="28">
        <v>1.0243854522705078</v>
      </c>
      <c r="S1813" s="29">
        <v>32.226261138916016</v>
      </c>
      <c r="T1813" s="30">
        <v>9.8628606796264648</v>
      </c>
      <c r="U1813" s="31">
        <v>87.295921325683594</v>
      </c>
      <c r="V1813" s="32">
        <v>138.01800537109375</v>
      </c>
      <c r="W1813" s="33">
        <v>8.215972900390625</v>
      </c>
      <c r="X1813" s="34">
        <v>-62.880516052246094</v>
      </c>
      <c r="Y1813" s="34">
        <v>228.29490661621094</v>
      </c>
      <c r="Z1813" s="22">
        <v>1.6661376953125</v>
      </c>
      <c r="AA1813" s="35">
        <v>0</v>
      </c>
      <c r="AB1813" s="22">
        <v>1.7147179841995239</v>
      </c>
      <c r="AC1813" s="36">
        <v>15.263999938964844</v>
      </c>
    </row>
    <row r="1814" spans="1:29" hidden="1" x14ac:dyDescent="0.2">
      <c r="A1814" s="20">
        <v>45994.799858668979</v>
      </c>
      <c r="B1814" s="21">
        <v>9.8999999463558197E-2</v>
      </c>
      <c r="C1814" s="22">
        <v>4.9042901992797852</v>
      </c>
      <c r="D1814" s="23">
        <v>211.10000610351563</v>
      </c>
      <c r="E1814" s="23">
        <v>50.161622199229896</v>
      </c>
      <c r="F1814" s="23">
        <v>-66.460941564291716</v>
      </c>
      <c r="G1814" s="23">
        <v>50.161619857451811</v>
      </c>
      <c r="H1814" s="23">
        <v>-66.460888065179589</v>
      </c>
      <c r="I1814" s="23">
        <v>-1.5916450023651123</v>
      </c>
      <c r="J1814" s="23">
        <v>0.92425906658172607</v>
      </c>
      <c r="K1814" s="24">
        <v>0.67006099224090576</v>
      </c>
      <c r="L1814" s="20">
        <v>25569.021465682872</v>
      </c>
      <c r="M1814" s="22">
        <v>1.7147179841995239</v>
      </c>
      <c r="N1814" s="25">
        <v>27528.71875</v>
      </c>
      <c r="O1814" s="25">
        <v>49578.86328125</v>
      </c>
      <c r="P1814" s="26">
        <v>30.498497009277344</v>
      </c>
      <c r="Q1814" s="27">
        <v>36.325702667236328</v>
      </c>
      <c r="R1814" s="28">
        <v>1.0243854522705078</v>
      </c>
      <c r="S1814" s="29">
        <v>32.226261138916016</v>
      </c>
      <c r="T1814" s="30">
        <v>9.8628606796264648</v>
      </c>
      <c r="U1814" s="31">
        <v>87.295921325683594</v>
      </c>
      <c r="V1814" s="32">
        <v>138.01800537109375</v>
      </c>
      <c r="W1814" s="33">
        <v>8.215972900390625</v>
      </c>
      <c r="X1814" s="34">
        <v>-62.880516052246094</v>
      </c>
      <c r="Y1814" s="34">
        <v>228.29490661621094</v>
      </c>
      <c r="Z1814" s="22">
        <v>1.6661376953125</v>
      </c>
      <c r="AA1814" s="35">
        <v>0</v>
      </c>
      <c r="AB1814" s="22">
        <v>1.7147179841995239</v>
      </c>
      <c r="AC1814" s="36">
        <v>15.263999938964844</v>
      </c>
    </row>
    <row r="1815" spans="1:29" hidden="1" x14ac:dyDescent="0.2">
      <c r="A1815" s="20">
        <v>45994.79987033565</v>
      </c>
      <c r="B1815" s="21">
        <v>9.7000002861022949E-2</v>
      </c>
      <c r="C1815" s="22">
        <v>4.9042901992797852</v>
      </c>
      <c r="D1815" s="23">
        <v>211.89999389648438</v>
      </c>
      <c r="E1815" s="23">
        <v>50.161622199229896</v>
      </c>
      <c r="F1815" s="23">
        <v>-66.460941564291716</v>
      </c>
      <c r="G1815" s="23">
        <v>50.16161957978278</v>
      </c>
      <c r="H1815" s="23">
        <v>-66.460888157093123</v>
      </c>
      <c r="I1815" s="23">
        <v>-1.6225308179855347</v>
      </c>
      <c r="J1815" s="23">
        <v>0.91769140958786011</v>
      </c>
      <c r="K1815" s="24">
        <v>0.67006099224090576</v>
      </c>
      <c r="L1815" s="20">
        <v>25569.021477349535</v>
      </c>
      <c r="M1815" s="22">
        <v>1.7147179841995239</v>
      </c>
      <c r="N1815" s="25">
        <v>27528.71875</v>
      </c>
      <c r="O1815" s="25">
        <v>49578.86328125</v>
      </c>
      <c r="P1815" s="26">
        <v>30.498497009277344</v>
      </c>
      <c r="Q1815" s="27">
        <v>36.325702667236328</v>
      </c>
      <c r="R1815" s="28">
        <v>1.0243854522705078</v>
      </c>
      <c r="S1815" s="29">
        <v>32.226261138916016</v>
      </c>
      <c r="T1815" s="30">
        <v>9.8628606796264648</v>
      </c>
      <c r="U1815" s="31">
        <v>87.295921325683594</v>
      </c>
      <c r="V1815" s="32">
        <v>138.01800537109375</v>
      </c>
      <c r="W1815" s="33">
        <v>8.215972900390625</v>
      </c>
      <c r="X1815" s="34">
        <v>-62.880516052246094</v>
      </c>
      <c r="Y1815" s="34">
        <v>228.29490661621094</v>
      </c>
      <c r="Z1815" s="22">
        <v>1.6661376953125</v>
      </c>
      <c r="AA1815" s="35">
        <v>0</v>
      </c>
      <c r="AB1815" s="22">
        <v>1.7147179841995239</v>
      </c>
      <c r="AC1815" s="36">
        <v>15.263999938964844</v>
      </c>
    </row>
    <row r="1816" spans="1:29" hidden="1" x14ac:dyDescent="0.2">
      <c r="A1816" s="20">
        <v>45994.799881990744</v>
      </c>
      <c r="B1816" s="21">
        <v>0.10400000214576721</v>
      </c>
      <c r="C1816" s="22">
        <v>4.9042901992797852</v>
      </c>
      <c r="D1816" s="23">
        <v>209.89999389648438</v>
      </c>
      <c r="E1816" s="23">
        <v>50.161622199229896</v>
      </c>
      <c r="F1816" s="23">
        <v>-66.460941564291716</v>
      </c>
      <c r="G1816" s="23">
        <v>50.161619360412359</v>
      </c>
      <c r="H1816" s="23">
        <v>-66.460887015437976</v>
      </c>
      <c r="I1816" s="23">
        <v>-1.6469317674636841</v>
      </c>
      <c r="J1816" s="23">
        <v>0.99926853179931641</v>
      </c>
      <c r="K1816" s="24">
        <v>0.67006099224090576</v>
      </c>
      <c r="L1816" s="20">
        <v>25569.02148900463</v>
      </c>
      <c r="M1816" s="22">
        <v>1.7131994962692261</v>
      </c>
      <c r="N1816" s="25">
        <v>27507.626953125</v>
      </c>
      <c r="O1816" s="25">
        <v>49543.4609375</v>
      </c>
      <c r="P1816" s="26">
        <v>30.474166870117188</v>
      </c>
      <c r="Q1816" s="27">
        <v>36.353553771972656</v>
      </c>
      <c r="R1816" s="28">
        <v>1.0243661403656006</v>
      </c>
      <c r="S1816" s="29">
        <v>32.203250885009766</v>
      </c>
      <c r="T1816" s="30">
        <v>9.850733757019043</v>
      </c>
      <c r="U1816" s="31">
        <v>87.170639038085938</v>
      </c>
      <c r="V1816" s="32">
        <v>137.82003784179688</v>
      </c>
      <c r="W1816" s="33">
        <v>8.2151050567626953</v>
      </c>
      <c r="X1816" s="34">
        <v>-62.832832336425781</v>
      </c>
      <c r="Y1816" s="34">
        <v>228.28059387207031</v>
      </c>
      <c r="Z1816" s="22">
        <v>1.6636962890625</v>
      </c>
      <c r="AA1816" s="35">
        <v>0</v>
      </c>
      <c r="AB1816" s="22">
        <v>1.7131994962692261</v>
      </c>
      <c r="AC1816" s="36">
        <v>15.227999687194824</v>
      </c>
    </row>
    <row r="1817" spans="1:29" hidden="1" x14ac:dyDescent="0.2">
      <c r="A1817" s="20">
        <v>45994.799893668984</v>
      </c>
      <c r="B1817" s="21">
        <v>9.6000000834465027E-2</v>
      </c>
      <c r="C1817" s="22">
        <v>4.9042901992797852</v>
      </c>
      <c r="D1817" s="23">
        <v>211.10000610351563</v>
      </c>
      <c r="E1817" s="23">
        <v>50.161622199229896</v>
      </c>
      <c r="F1817" s="23">
        <v>-66.460941564291716</v>
      </c>
      <c r="G1817" s="23">
        <v>50.161619278164999</v>
      </c>
      <c r="H1817" s="23">
        <v>-66.460888007524119</v>
      </c>
      <c r="I1817" s="23">
        <v>-1.6560803651809692</v>
      </c>
      <c r="J1817" s="23">
        <v>0.9283788800239563</v>
      </c>
      <c r="K1817" s="24">
        <v>0.66937434673309326</v>
      </c>
      <c r="L1817" s="20">
        <v>25569.021500671297</v>
      </c>
      <c r="M1817" s="22">
        <v>1.7131994962692261</v>
      </c>
      <c r="N1817" s="25">
        <v>27507.626953125</v>
      </c>
      <c r="O1817" s="25">
        <v>49543.4609375</v>
      </c>
      <c r="P1817" s="26">
        <v>30.474166870117188</v>
      </c>
      <c r="Q1817" s="27">
        <v>36.353553771972656</v>
      </c>
      <c r="R1817" s="28">
        <v>1.0243661403656006</v>
      </c>
      <c r="S1817" s="29">
        <v>32.203250885009766</v>
      </c>
      <c r="T1817" s="30">
        <v>9.850733757019043</v>
      </c>
      <c r="U1817" s="31">
        <v>87.170639038085938</v>
      </c>
      <c r="V1817" s="32">
        <v>137.82003784179688</v>
      </c>
      <c r="W1817" s="33">
        <v>8.2151050567626953</v>
      </c>
      <c r="X1817" s="34">
        <v>-62.832832336425781</v>
      </c>
      <c r="Y1817" s="34">
        <v>228.28059387207031</v>
      </c>
      <c r="Z1817" s="22">
        <v>1.6636962890625</v>
      </c>
      <c r="AA1817" s="35">
        <v>0</v>
      </c>
      <c r="AB1817" s="22">
        <v>1.7131994962692261</v>
      </c>
      <c r="AC1817" s="36">
        <v>15.227999687194824</v>
      </c>
    </row>
    <row r="1818" spans="1:29" hidden="1" x14ac:dyDescent="0.2">
      <c r="A1818" s="20">
        <v>45994.79990528935</v>
      </c>
      <c r="B1818" s="21">
        <v>9.3999996781349182E-2</v>
      </c>
      <c r="C1818" s="22">
        <v>4.8930187225341797</v>
      </c>
      <c r="D1818" s="23">
        <v>209.30000305175781</v>
      </c>
      <c r="E1818" s="23">
        <v>50.161622199229896</v>
      </c>
      <c r="F1818" s="23">
        <v>-66.460941564291716</v>
      </c>
      <c r="G1818" s="23">
        <v>50.161619677234455</v>
      </c>
      <c r="H1818" s="23">
        <v>-66.460888780547762</v>
      </c>
      <c r="I1818" s="23">
        <v>-1.6116909980773926</v>
      </c>
      <c r="J1818" s="23">
        <v>0.87314236164093018</v>
      </c>
      <c r="K1818" s="24">
        <v>0.66937434673309326</v>
      </c>
      <c r="L1818" s="20">
        <v>25569.021512291667</v>
      </c>
      <c r="M1818" s="22">
        <v>1.7131994962692261</v>
      </c>
      <c r="N1818" s="25">
        <v>27507.626953125</v>
      </c>
      <c r="O1818" s="25">
        <v>49543.4609375</v>
      </c>
      <c r="P1818" s="26">
        <v>30.474166870117188</v>
      </c>
      <c r="Q1818" s="27">
        <v>36.353553771972656</v>
      </c>
      <c r="R1818" s="28">
        <v>1.0243661403656006</v>
      </c>
      <c r="S1818" s="29">
        <v>32.203250885009766</v>
      </c>
      <c r="T1818" s="30">
        <v>9.850733757019043</v>
      </c>
      <c r="U1818" s="31">
        <v>87.170639038085938</v>
      </c>
      <c r="V1818" s="32">
        <v>137.82003784179688</v>
      </c>
      <c r="W1818" s="33">
        <v>8.2151050567626953</v>
      </c>
      <c r="X1818" s="34">
        <v>-62.832832336425781</v>
      </c>
      <c r="Y1818" s="34">
        <v>228.28059387207031</v>
      </c>
      <c r="Z1818" s="22">
        <v>1.6636962890625</v>
      </c>
      <c r="AA1818" s="35">
        <v>0</v>
      </c>
      <c r="AB1818" s="22">
        <v>1.7131994962692261</v>
      </c>
      <c r="AC1818" s="36">
        <v>15.227999687194824</v>
      </c>
    </row>
    <row r="1819" spans="1:29" hidden="1" x14ac:dyDescent="0.2">
      <c r="A1819" s="20">
        <v>45994.799916909724</v>
      </c>
      <c r="B1819" s="21">
        <v>0.11800000071525574</v>
      </c>
      <c r="C1819" s="22">
        <v>4.8930187225341797</v>
      </c>
      <c r="D1819" s="23">
        <v>209.30000305175781</v>
      </c>
      <c r="E1819" s="23">
        <v>50.161622199229896</v>
      </c>
      <c r="F1819" s="23">
        <v>-66.460941564291716</v>
      </c>
      <c r="G1819" s="23">
        <v>50.161619687701602</v>
      </c>
      <c r="H1819" s="23">
        <v>-66.460888235449573</v>
      </c>
      <c r="I1819" s="23">
        <v>-1.6105266809463501</v>
      </c>
      <c r="J1819" s="23">
        <v>0.91209244728088379</v>
      </c>
      <c r="K1819" s="24">
        <v>0.66937434673309326</v>
      </c>
      <c r="L1819" s="20">
        <v>25569.021523923609</v>
      </c>
      <c r="M1819" s="22">
        <v>1.7131994962692261</v>
      </c>
      <c r="N1819" s="25">
        <v>27507.626953125</v>
      </c>
      <c r="O1819" s="25">
        <v>49543.4609375</v>
      </c>
      <c r="P1819" s="26">
        <v>30.474166870117188</v>
      </c>
      <c r="Q1819" s="27">
        <v>36.353553771972656</v>
      </c>
      <c r="R1819" s="28">
        <v>1.0243661403656006</v>
      </c>
      <c r="S1819" s="29">
        <v>32.203250885009766</v>
      </c>
      <c r="T1819" s="30">
        <v>9.850733757019043</v>
      </c>
      <c r="U1819" s="31">
        <v>87.170639038085938</v>
      </c>
      <c r="V1819" s="32">
        <v>137.82003784179688</v>
      </c>
      <c r="W1819" s="33">
        <v>8.2151050567626953</v>
      </c>
      <c r="X1819" s="34">
        <v>-62.832832336425781</v>
      </c>
      <c r="Y1819" s="34">
        <v>228.28059387207031</v>
      </c>
      <c r="Z1819" s="22">
        <v>1.6636962890625</v>
      </c>
      <c r="AA1819" s="35">
        <v>0</v>
      </c>
      <c r="AB1819" s="22">
        <v>1.7131994962692261</v>
      </c>
      <c r="AC1819" s="36">
        <v>15.227999687194824</v>
      </c>
    </row>
    <row r="1820" spans="1:29" hidden="1" x14ac:dyDescent="0.2">
      <c r="A1820" s="20">
        <v>45994.799928587963</v>
      </c>
      <c r="B1820" s="21">
        <v>0.12099999934434891</v>
      </c>
      <c r="C1820" s="22">
        <v>4.8930187225341797</v>
      </c>
      <c r="D1820" s="23">
        <v>211.39999389648438</v>
      </c>
      <c r="E1820" s="23">
        <v>50.161622199229896</v>
      </c>
      <c r="F1820" s="23">
        <v>-66.460941564291716</v>
      </c>
      <c r="G1820" s="23">
        <v>50.161620321553436</v>
      </c>
      <c r="H1820" s="23">
        <v>-66.460889644921266</v>
      </c>
      <c r="I1820" s="23">
        <v>-1.5400220155715942</v>
      </c>
      <c r="J1820" s="23">
        <v>0.81137847900390625</v>
      </c>
      <c r="K1820" s="24">
        <v>0.66937434673309326</v>
      </c>
      <c r="L1820" s="20">
        <v>25569.021535590276</v>
      </c>
      <c r="M1820" s="22">
        <v>1.7131994962692261</v>
      </c>
      <c r="N1820" s="25">
        <v>27507.626953125</v>
      </c>
      <c r="O1820" s="25">
        <v>49543.4609375</v>
      </c>
      <c r="P1820" s="26">
        <v>30.474166870117188</v>
      </c>
      <c r="Q1820" s="27">
        <v>36.353553771972656</v>
      </c>
      <c r="R1820" s="28">
        <v>1.0243661403656006</v>
      </c>
      <c r="S1820" s="29">
        <v>32.203250885009766</v>
      </c>
      <c r="T1820" s="30">
        <v>9.850733757019043</v>
      </c>
      <c r="U1820" s="31">
        <v>87.170639038085938</v>
      </c>
      <c r="V1820" s="32">
        <v>137.82003784179688</v>
      </c>
      <c r="W1820" s="33">
        <v>8.2151050567626953</v>
      </c>
      <c r="X1820" s="34">
        <v>-62.832832336425781</v>
      </c>
      <c r="Y1820" s="34">
        <v>228.28059387207031</v>
      </c>
      <c r="Z1820" s="22">
        <v>1.6636962890625</v>
      </c>
      <c r="AA1820" s="35">
        <v>0</v>
      </c>
      <c r="AB1820" s="22">
        <v>1.7131994962692261</v>
      </c>
      <c r="AC1820" s="36">
        <v>15.227999687194824</v>
      </c>
    </row>
    <row r="1821" spans="1:29" hidden="1" x14ac:dyDescent="0.2">
      <c r="A1821" s="20">
        <v>45994.799940196761</v>
      </c>
      <c r="B1821" s="21">
        <v>9.2000000178813934E-2</v>
      </c>
      <c r="C1821" s="22">
        <v>4.8930187225341797</v>
      </c>
      <c r="D1821" s="23">
        <v>210.39999389648438</v>
      </c>
      <c r="E1821" s="23">
        <v>50.161622199229896</v>
      </c>
      <c r="F1821" s="23">
        <v>-66.460941564291716</v>
      </c>
      <c r="G1821" s="23">
        <v>50.161620356310038</v>
      </c>
      <c r="H1821" s="23">
        <v>-66.460890202094504</v>
      </c>
      <c r="I1821" s="23">
        <v>-1.5361559391021729</v>
      </c>
      <c r="J1821" s="23">
        <v>0.77156555652618408</v>
      </c>
      <c r="K1821" s="24">
        <v>0.66937434673309326</v>
      </c>
      <c r="L1821" s="20">
        <v>25569.021547210647</v>
      </c>
      <c r="M1821" s="22">
        <v>1.7131994962692261</v>
      </c>
      <c r="N1821" s="25">
        <v>27507.626953125</v>
      </c>
      <c r="O1821" s="25">
        <v>49543.4609375</v>
      </c>
      <c r="P1821" s="26">
        <v>30.474166870117188</v>
      </c>
      <c r="Q1821" s="27">
        <v>36.353553771972656</v>
      </c>
      <c r="R1821" s="28">
        <v>1.0243661403656006</v>
      </c>
      <c r="S1821" s="29">
        <v>32.203250885009766</v>
      </c>
      <c r="T1821" s="30">
        <v>9.850733757019043</v>
      </c>
      <c r="U1821" s="31">
        <v>87.170639038085938</v>
      </c>
      <c r="V1821" s="32">
        <v>137.82003784179688</v>
      </c>
      <c r="W1821" s="33">
        <v>8.2151050567626953</v>
      </c>
      <c r="X1821" s="34">
        <v>-62.832832336425781</v>
      </c>
      <c r="Y1821" s="34">
        <v>228.28059387207031</v>
      </c>
      <c r="Z1821" s="22">
        <v>1.6636962890625</v>
      </c>
      <c r="AA1821" s="35">
        <v>0</v>
      </c>
      <c r="AB1821" s="22">
        <v>1.7131994962692261</v>
      </c>
      <c r="AC1821" s="36">
        <v>15.227999687194824</v>
      </c>
    </row>
    <row r="1822" spans="1:29" hidden="1" x14ac:dyDescent="0.2">
      <c r="A1822" s="20">
        <v>45994.799951828703</v>
      </c>
      <c r="B1822" s="21">
        <v>0.11100000143051147</v>
      </c>
      <c r="C1822" s="22">
        <v>4.8930187225341797</v>
      </c>
      <c r="D1822" s="23">
        <v>211</v>
      </c>
      <c r="E1822" s="23">
        <v>50.161622199229896</v>
      </c>
      <c r="F1822" s="23">
        <v>-66.460941564291716</v>
      </c>
      <c r="G1822" s="23">
        <v>50.161620509760745</v>
      </c>
      <c r="H1822" s="23">
        <v>-66.460889789786634</v>
      </c>
      <c r="I1822" s="23">
        <v>-1.5190873146057129</v>
      </c>
      <c r="J1822" s="23">
        <v>0.80102705955505371</v>
      </c>
      <c r="K1822" s="24">
        <v>0.66868770122528076</v>
      </c>
      <c r="L1822" s="20">
        <v>25569.02155883102</v>
      </c>
      <c r="M1822" s="22">
        <v>1.6996105909347534</v>
      </c>
      <c r="N1822" s="25">
        <v>27513.451171875</v>
      </c>
      <c r="O1822" s="25">
        <v>49577.12890625</v>
      </c>
      <c r="P1822" s="26">
        <v>30.493644714355469</v>
      </c>
      <c r="Q1822" s="27">
        <v>36.345859527587891</v>
      </c>
      <c r="R1822" s="28">
        <v>1.0243825912475586</v>
      </c>
      <c r="S1822" s="29">
        <v>32.225135803222656</v>
      </c>
      <c r="T1822" s="30">
        <v>9.8542909622192383</v>
      </c>
      <c r="U1822" s="31">
        <v>87.18353271484375</v>
      </c>
      <c r="V1822" s="32">
        <v>137.84133911132813</v>
      </c>
      <c r="W1822" s="33">
        <v>8.2140264511108398</v>
      </c>
      <c r="X1822" s="34">
        <v>-62.770843505859375</v>
      </c>
      <c r="Y1822" s="34">
        <v>228.26628112792969</v>
      </c>
      <c r="Z1822" s="22">
        <v>1.6600341796875</v>
      </c>
      <c r="AA1822" s="35">
        <v>0</v>
      </c>
      <c r="AB1822" s="22">
        <v>1.6996105909347534</v>
      </c>
      <c r="AC1822" s="36">
        <v>15.255000114440918</v>
      </c>
    </row>
    <row r="1823" spans="1:29" hidden="1" x14ac:dyDescent="0.2">
      <c r="A1823" s="20">
        <v>45994.799963506943</v>
      </c>
      <c r="B1823" s="21">
        <v>7.8000001609325409E-2</v>
      </c>
      <c r="C1823" s="22">
        <v>4.8931245803833008</v>
      </c>
      <c r="D1823" s="23">
        <v>211.30000305175781</v>
      </c>
      <c r="E1823" s="23">
        <v>50.161622199229896</v>
      </c>
      <c r="F1823" s="23">
        <v>-66.460941564291716</v>
      </c>
      <c r="G1823" s="23">
        <v>50.161620729329243</v>
      </c>
      <c r="H1823" s="23">
        <v>-66.460890390407428</v>
      </c>
      <c r="I1823" s="23">
        <v>-1.494664192199707</v>
      </c>
      <c r="J1823" s="23">
        <v>0.75810962915420532</v>
      </c>
      <c r="K1823" s="24">
        <v>0.66868770122528076</v>
      </c>
      <c r="L1823" s="20">
        <v>25569.021570520832</v>
      </c>
      <c r="M1823" s="22">
        <v>1.6996105909347534</v>
      </c>
      <c r="N1823" s="25">
        <v>27513.451171875</v>
      </c>
      <c r="O1823" s="25">
        <v>49577.12890625</v>
      </c>
      <c r="P1823" s="26">
        <v>30.493644714355469</v>
      </c>
      <c r="Q1823" s="27">
        <v>36.345859527587891</v>
      </c>
      <c r="R1823" s="28">
        <v>1.0243825912475586</v>
      </c>
      <c r="S1823" s="29">
        <v>32.225135803222656</v>
      </c>
      <c r="T1823" s="30">
        <v>9.8542909622192383</v>
      </c>
      <c r="U1823" s="31">
        <v>87.18353271484375</v>
      </c>
      <c r="V1823" s="32">
        <v>137.84133911132813</v>
      </c>
      <c r="W1823" s="33">
        <v>8.2140264511108398</v>
      </c>
      <c r="X1823" s="34">
        <v>-62.770843505859375</v>
      </c>
      <c r="Y1823" s="34">
        <v>228.26628112792969</v>
      </c>
      <c r="Z1823" s="22">
        <v>1.6600341796875</v>
      </c>
      <c r="AA1823" s="35">
        <v>0</v>
      </c>
      <c r="AB1823" s="22">
        <v>1.6996105909347534</v>
      </c>
      <c r="AC1823" s="36">
        <v>15.255000114440918</v>
      </c>
    </row>
    <row r="1824" spans="1:29" hidden="1" x14ac:dyDescent="0.2">
      <c r="A1824" s="20">
        <v>45994.799975196758</v>
      </c>
      <c r="B1824" s="21">
        <v>8.9000001549720764E-2</v>
      </c>
      <c r="C1824" s="22">
        <v>4.8931245803833008</v>
      </c>
      <c r="D1824" s="23">
        <v>209.39999389648438</v>
      </c>
      <c r="E1824" s="23">
        <v>50.161622199229896</v>
      </c>
      <c r="F1824" s="23">
        <v>-66.460941564291716</v>
      </c>
      <c r="G1824" s="23">
        <v>50.16162080318982</v>
      </c>
      <c r="H1824" s="23">
        <v>-66.460890021951457</v>
      </c>
      <c r="I1824" s="23">
        <v>-1.4864485263824463</v>
      </c>
      <c r="J1824" s="23">
        <v>0.78443771600723267</v>
      </c>
      <c r="K1824" s="24">
        <v>0.66868770122528076</v>
      </c>
      <c r="L1824" s="20">
        <v>25569.021582210647</v>
      </c>
      <c r="M1824" s="22">
        <v>1.6996105909347534</v>
      </c>
      <c r="N1824" s="25">
        <v>27513.451171875</v>
      </c>
      <c r="O1824" s="25">
        <v>49577.12890625</v>
      </c>
      <c r="P1824" s="26">
        <v>30.493644714355469</v>
      </c>
      <c r="Q1824" s="27">
        <v>36.345859527587891</v>
      </c>
      <c r="R1824" s="28">
        <v>1.0243825912475586</v>
      </c>
      <c r="S1824" s="29">
        <v>32.225135803222656</v>
      </c>
      <c r="T1824" s="30">
        <v>9.8542909622192383</v>
      </c>
      <c r="U1824" s="31">
        <v>87.18353271484375</v>
      </c>
      <c r="V1824" s="32">
        <v>137.84133911132813</v>
      </c>
      <c r="W1824" s="33">
        <v>8.2140264511108398</v>
      </c>
      <c r="X1824" s="34">
        <v>-62.770843505859375</v>
      </c>
      <c r="Y1824" s="34">
        <v>228.26628112792969</v>
      </c>
      <c r="Z1824" s="22">
        <v>1.6600341796875</v>
      </c>
      <c r="AA1824" s="35">
        <v>0</v>
      </c>
      <c r="AB1824" s="22">
        <v>1.6996105909347534</v>
      </c>
      <c r="AC1824" s="36">
        <v>15.255000114440918</v>
      </c>
    </row>
    <row r="1825" spans="1:29" hidden="1" x14ac:dyDescent="0.2">
      <c r="A1825" s="20">
        <v>45994.799986874998</v>
      </c>
      <c r="B1825" s="21">
        <v>0.10700000077486038</v>
      </c>
      <c r="C1825" s="22">
        <v>4.8931245803833008</v>
      </c>
      <c r="D1825" s="23">
        <v>210</v>
      </c>
      <c r="E1825" s="23">
        <v>50.161622199229896</v>
      </c>
      <c r="F1825" s="23">
        <v>-66.460941564291716</v>
      </c>
      <c r="G1825" s="23">
        <v>50.161620717454532</v>
      </c>
      <c r="H1825" s="23">
        <v>-66.460890485701924</v>
      </c>
      <c r="I1825" s="23">
        <v>-1.4959851503372192</v>
      </c>
      <c r="J1825" s="23">
        <v>0.7513003945350647</v>
      </c>
      <c r="K1825" s="24">
        <v>0.66868770122528076</v>
      </c>
      <c r="L1825" s="20">
        <v>25569.02159388889</v>
      </c>
      <c r="M1825" s="22">
        <v>1.6996105909347534</v>
      </c>
      <c r="N1825" s="25">
        <v>27513.451171875</v>
      </c>
      <c r="O1825" s="25">
        <v>49577.12890625</v>
      </c>
      <c r="P1825" s="26">
        <v>30.493644714355469</v>
      </c>
      <c r="Q1825" s="27">
        <v>36.345859527587891</v>
      </c>
      <c r="R1825" s="28">
        <v>1.0243825912475586</v>
      </c>
      <c r="S1825" s="29">
        <v>32.225135803222656</v>
      </c>
      <c r="T1825" s="30">
        <v>9.8542909622192383</v>
      </c>
      <c r="U1825" s="31">
        <v>87.18353271484375</v>
      </c>
      <c r="V1825" s="32">
        <v>137.84133911132813</v>
      </c>
      <c r="W1825" s="33">
        <v>8.2140264511108398</v>
      </c>
      <c r="X1825" s="34">
        <v>-62.770843505859375</v>
      </c>
      <c r="Y1825" s="34">
        <v>228.26628112792969</v>
      </c>
      <c r="Z1825" s="22">
        <v>1.6600341796875</v>
      </c>
      <c r="AA1825" s="35">
        <v>0</v>
      </c>
      <c r="AB1825" s="22">
        <v>1.6996105909347534</v>
      </c>
      <c r="AC1825" s="36">
        <v>15.255000114440918</v>
      </c>
    </row>
    <row r="1826" spans="1:29" hidden="1" x14ac:dyDescent="0.2">
      <c r="A1826" s="20">
        <v>45994.799998506947</v>
      </c>
      <c r="B1826" s="21">
        <v>0.10400000214576721</v>
      </c>
      <c r="C1826" s="22">
        <v>4.8931245803833008</v>
      </c>
      <c r="D1826" s="23">
        <v>208.5</v>
      </c>
      <c r="E1826" s="23">
        <v>50.161622199229896</v>
      </c>
      <c r="F1826" s="23">
        <v>-66.460941564291716</v>
      </c>
      <c r="G1826" s="23">
        <v>50.161620857002987</v>
      </c>
      <c r="H1826" s="23">
        <v>-66.460890592887509</v>
      </c>
      <c r="I1826" s="23">
        <v>-1.4804627895355225</v>
      </c>
      <c r="J1826" s="23">
        <v>0.7436414361000061</v>
      </c>
      <c r="K1826" s="24">
        <v>0.66868770122528076</v>
      </c>
      <c r="L1826" s="20">
        <v>25569.021605520833</v>
      </c>
      <c r="M1826" s="22">
        <v>1.6996105909347534</v>
      </c>
      <c r="N1826" s="25">
        <v>27513.451171875</v>
      </c>
      <c r="O1826" s="25">
        <v>49577.12890625</v>
      </c>
      <c r="P1826" s="26">
        <v>30.493644714355469</v>
      </c>
      <c r="Q1826" s="27">
        <v>36.345859527587891</v>
      </c>
      <c r="R1826" s="28">
        <v>1.0243825912475586</v>
      </c>
      <c r="S1826" s="29">
        <v>32.225135803222656</v>
      </c>
      <c r="T1826" s="30">
        <v>9.8542909622192383</v>
      </c>
      <c r="U1826" s="31">
        <v>87.18353271484375</v>
      </c>
      <c r="V1826" s="32">
        <v>137.84133911132813</v>
      </c>
      <c r="W1826" s="33">
        <v>8.2140264511108398</v>
      </c>
      <c r="X1826" s="34">
        <v>-62.770843505859375</v>
      </c>
      <c r="Y1826" s="34">
        <v>228.26628112792969</v>
      </c>
      <c r="Z1826" s="22">
        <v>1.6600341796875</v>
      </c>
      <c r="AA1826" s="35">
        <v>0</v>
      </c>
      <c r="AB1826" s="22">
        <v>1.6996105909347534</v>
      </c>
      <c r="AC1826" s="36">
        <v>15.255000114440918</v>
      </c>
    </row>
    <row r="1827" spans="1:29" hidden="1" x14ac:dyDescent="0.2">
      <c r="A1827" s="20">
        <v>45994.800010196763</v>
      </c>
      <c r="B1827" s="21">
        <v>7.5999997556209564E-2</v>
      </c>
      <c r="C1827" s="22">
        <v>4.8931245803833008</v>
      </c>
      <c r="D1827" s="23">
        <v>208.30000305175781</v>
      </c>
      <c r="E1827" s="23">
        <v>50.161622199229896</v>
      </c>
      <c r="F1827" s="23">
        <v>-66.460941564291716</v>
      </c>
      <c r="G1827" s="23">
        <v>50.161621048336315</v>
      </c>
      <c r="H1827" s="23">
        <v>-66.460890597947625</v>
      </c>
      <c r="I1827" s="23">
        <v>-1.4591803550720215</v>
      </c>
      <c r="J1827" s="23">
        <v>0.74327981472015381</v>
      </c>
      <c r="K1827" s="24">
        <v>0.66868770122528076</v>
      </c>
      <c r="L1827" s="20">
        <v>25569.021617210648</v>
      </c>
      <c r="M1827" s="22">
        <v>1.6996105909347534</v>
      </c>
      <c r="N1827" s="25">
        <v>27513.451171875</v>
      </c>
      <c r="O1827" s="25">
        <v>49577.12890625</v>
      </c>
      <c r="P1827" s="26">
        <v>30.493644714355469</v>
      </c>
      <c r="Q1827" s="27">
        <v>36.345859527587891</v>
      </c>
      <c r="R1827" s="28">
        <v>1.0243825912475586</v>
      </c>
      <c r="S1827" s="29">
        <v>32.225135803222656</v>
      </c>
      <c r="T1827" s="30">
        <v>9.8542909622192383</v>
      </c>
      <c r="U1827" s="31">
        <v>87.18353271484375</v>
      </c>
      <c r="V1827" s="32">
        <v>137.84133911132813</v>
      </c>
      <c r="W1827" s="33">
        <v>8.2140264511108398</v>
      </c>
      <c r="X1827" s="34">
        <v>-62.770843505859375</v>
      </c>
      <c r="Y1827" s="34">
        <v>228.26628112792969</v>
      </c>
      <c r="Z1827" s="22">
        <v>1.6600341796875</v>
      </c>
      <c r="AA1827" s="35">
        <v>0</v>
      </c>
      <c r="AB1827" s="22">
        <v>1.6996105909347534</v>
      </c>
      <c r="AC1827" s="36">
        <v>15.255000114440918</v>
      </c>
    </row>
    <row r="1828" spans="1:29" hidden="1" x14ac:dyDescent="0.2">
      <c r="A1828" s="20">
        <v>45994.800021863426</v>
      </c>
      <c r="B1828" s="21">
        <v>0.10700000077486038</v>
      </c>
      <c r="C1828" s="22">
        <v>4.8984599113464355</v>
      </c>
      <c r="D1828" s="23">
        <v>209.39999389648438</v>
      </c>
      <c r="E1828" s="23">
        <v>50.161622199229896</v>
      </c>
      <c r="F1828" s="23">
        <v>-66.460941564291716</v>
      </c>
      <c r="G1828" s="23">
        <v>50.161621077609254</v>
      </c>
      <c r="H1828" s="23">
        <v>-66.460891181121269</v>
      </c>
      <c r="I1828" s="23">
        <v>-1.4559242725372314</v>
      </c>
      <c r="J1828" s="23">
        <v>0.70160907506942749</v>
      </c>
      <c r="K1828" s="24">
        <v>0.66868770122528076</v>
      </c>
      <c r="L1828" s="20">
        <v>25569.021628877315</v>
      </c>
      <c r="M1828" s="22">
        <v>1.6982202529907227</v>
      </c>
      <c r="N1828" s="25">
        <v>27506.923828125</v>
      </c>
      <c r="O1828" s="25">
        <v>49567.734375</v>
      </c>
      <c r="P1828" s="26">
        <v>30.486944198608398</v>
      </c>
      <c r="Q1828" s="27">
        <v>36.354484558105469</v>
      </c>
      <c r="R1828" s="28">
        <v>1.0243772268295288</v>
      </c>
      <c r="S1828" s="29">
        <v>32.219028472900391</v>
      </c>
      <c r="T1828" s="30">
        <v>9.8553733825683594</v>
      </c>
      <c r="U1828" s="31">
        <v>87.186111450195313</v>
      </c>
      <c r="V1828" s="32">
        <v>137.84552001953125</v>
      </c>
      <c r="W1828" s="33">
        <v>8.211848258972168</v>
      </c>
      <c r="X1828" s="34">
        <v>-62.651634216308594</v>
      </c>
      <c r="Y1828" s="34">
        <v>228.26628112792969</v>
      </c>
      <c r="Z1828" s="22">
        <v>1.656524658203125</v>
      </c>
      <c r="AA1828" s="35">
        <v>0</v>
      </c>
      <c r="AB1828" s="22">
        <v>1.6982202529907227</v>
      </c>
      <c r="AC1828" s="36">
        <v>15.246000289916992</v>
      </c>
    </row>
    <row r="1829" spans="1:29" hidden="1" x14ac:dyDescent="0.2">
      <c r="A1829" s="20">
        <v>45994.800033564818</v>
      </c>
      <c r="B1829" s="21">
        <v>0.10199999809265137</v>
      </c>
      <c r="C1829" s="22">
        <v>4.8984599113464355</v>
      </c>
      <c r="D1829" s="23">
        <v>208</v>
      </c>
      <c r="E1829" s="23">
        <v>50.161622199229896</v>
      </c>
      <c r="F1829" s="23">
        <v>-66.460941564291716</v>
      </c>
      <c r="G1829" s="23">
        <v>50.161621163367371</v>
      </c>
      <c r="H1829" s="23">
        <v>-66.460890836217686</v>
      </c>
      <c r="I1829" s="23">
        <v>-1.4463852643966675</v>
      </c>
      <c r="J1829" s="23">
        <v>0.72625422477722168</v>
      </c>
      <c r="K1829" s="24">
        <v>0.66868770122528076</v>
      </c>
      <c r="L1829" s="20">
        <v>25569.021640578703</v>
      </c>
      <c r="M1829" s="22">
        <v>1.6982202529907227</v>
      </c>
      <c r="N1829" s="25">
        <v>27506.923828125</v>
      </c>
      <c r="O1829" s="25">
        <v>49567.734375</v>
      </c>
      <c r="P1829" s="26">
        <v>30.486944198608398</v>
      </c>
      <c r="Q1829" s="27">
        <v>36.354484558105469</v>
      </c>
      <c r="R1829" s="28">
        <v>1.0243772268295288</v>
      </c>
      <c r="S1829" s="29">
        <v>32.219028472900391</v>
      </c>
      <c r="T1829" s="30">
        <v>9.8553733825683594</v>
      </c>
      <c r="U1829" s="31">
        <v>87.186111450195313</v>
      </c>
      <c r="V1829" s="32">
        <v>137.84552001953125</v>
      </c>
      <c r="W1829" s="33">
        <v>8.211848258972168</v>
      </c>
      <c r="X1829" s="34">
        <v>-62.651634216308594</v>
      </c>
      <c r="Y1829" s="34">
        <v>228.26628112792969</v>
      </c>
      <c r="Z1829" s="22">
        <v>1.656524658203125</v>
      </c>
      <c r="AA1829" s="35">
        <v>0</v>
      </c>
      <c r="AB1829" s="22">
        <v>1.6982202529907227</v>
      </c>
      <c r="AC1829" s="36">
        <v>15.246000289916992</v>
      </c>
    </row>
    <row r="1830" spans="1:29" hidden="1" x14ac:dyDescent="0.2">
      <c r="A1830" s="20">
        <v>45994.800045219905</v>
      </c>
      <c r="B1830" s="21">
        <v>9.3999996781349182E-2</v>
      </c>
      <c r="C1830" s="22">
        <v>4.8984599113464355</v>
      </c>
      <c r="D1830" s="23">
        <v>208.19999694824219</v>
      </c>
      <c r="E1830" s="23">
        <v>50.161622199229896</v>
      </c>
      <c r="F1830" s="23">
        <v>-66.460941564291716</v>
      </c>
      <c r="G1830" s="23">
        <v>50.161621469749583</v>
      </c>
      <c r="H1830" s="23">
        <v>-66.460891132775345</v>
      </c>
      <c r="I1830" s="23">
        <v>-1.4123057126998901</v>
      </c>
      <c r="J1830" s="23">
        <v>0.70506364107131958</v>
      </c>
      <c r="K1830" s="24">
        <v>0.66868770122528076</v>
      </c>
      <c r="L1830" s="20">
        <v>25569.021652233798</v>
      </c>
      <c r="M1830" s="22">
        <v>1.6982202529907227</v>
      </c>
      <c r="N1830" s="25">
        <v>27506.923828125</v>
      </c>
      <c r="O1830" s="25">
        <v>49567.734375</v>
      </c>
      <c r="P1830" s="26">
        <v>30.486944198608398</v>
      </c>
      <c r="Q1830" s="27">
        <v>36.354484558105469</v>
      </c>
      <c r="R1830" s="28">
        <v>1.0243772268295288</v>
      </c>
      <c r="S1830" s="29">
        <v>32.219028472900391</v>
      </c>
      <c r="T1830" s="30">
        <v>9.8553733825683594</v>
      </c>
      <c r="U1830" s="31">
        <v>87.186111450195313</v>
      </c>
      <c r="V1830" s="32">
        <v>137.84552001953125</v>
      </c>
      <c r="W1830" s="33">
        <v>8.211848258972168</v>
      </c>
      <c r="X1830" s="34">
        <v>-62.651634216308594</v>
      </c>
      <c r="Y1830" s="34">
        <v>228.26628112792969</v>
      </c>
      <c r="Z1830" s="22">
        <v>1.656524658203125</v>
      </c>
      <c r="AA1830" s="35">
        <v>0</v>
      </c>
      <c r="AB1830" s="22">
        <v>1.6982202529907227</v>
      </c>
      <c r="AC1830" s="36">
        <v>15.246000289916992</v>
      </c>
    </row>
    <row r="1831" spans="1:29" hidden="1" x14ac:dyDescent="0.2">
      <c r="A1831" s="20">
        <v>45994.800056874999</v>
      </c>
      <c r="B1831" s="21">
        <v>9.7000002861022949E-2</v>
      </c>
      <c r="C1831" s="22">
        <v>4.8984599113464355</v>
      </c>
      <c r="D1831" s="23">
        <v>208</v>
      </c>
      <c r="E1831" s="23">
        <v>50.161622199229896</v>
      </c>
      <c r="F1831" s="23">
        <v>-66.460941564291716</v>
      </c>
      <c r="G1831" s="23">
        <v>50.161621522939761</v>
      </c>
      <c r="H1831" s="23">
        <v>-66.460891738549307</v>
      </c>
      <c r="I1831" s="23">
        <v>-1.4063892364501953</v>
      </c>
      <c r="J1831" s="23">
        <v>0.6617780327796936</v>
      </c>
      <c r="K1831" s="24">
        <v>0.66868770122528076</v>
      </c>
      <c r="L1831" s="20">
        <v>25569.021663888889</v>
      </c>
      <c r="M1831" s="22">
        <v>1.6982202529907227</v>
      </c>
      <c r="N1831" s="25">
        <v>27506.923828125</v>
      </c>
      <c r="O1831" s="25">
        <v>49567.734375</v>
      </c>
      <c r="P1831" s="26">
        <v>30.486944198608398</v>
      </c>
      <c r="Q1831" s="27">
        <v>36.354484558105469</v>
      </c>
      <c r="R1831" s="28">
        <v>1.0243772268295288</v>
      </c>
      <c r="S1831" s="29">
        <v>32.219028472900391</v>
      </c>
      <c r="T1831" s="30">
        <v>9.8553733825683594</v>
      </c>
      <c r="U1831" s="31">
        <v>87.186111450195313</v>
      </c>
      <c r="V1831" s="32">
        <v>137.84552001953125</v>
      </c>
      <c r="W1831" s="33">
        <v>8.211848258972168</v>
      </c>
      <c r="X1831" s="34">
        <v>-62.651634216308594</v>
      </c>
      <c r="Y1831" s="34">
        <v>228.26628112792969</v>
      </c>
      <c r="Z1831" s="22">
        <v>1.656524658203125</v>
      </c>
      <c r="AA1831" s="35">
        <v>0</v>
      </c>
      <c r="AB1831" s="22">
        <v>1.6982202529907227</v>
      </c>
      <c r="AC1831" s="36">
        <v>15.246000289916992</v>
      </c>
    </row>
    <row r="1832" spans="1:29" hidden="1" x14ac:dyDescent="0.2">
      <c r="A1832" s="20">
        <v>45994.800068530094</v>
      </c>
      <c r="B1832" s="21">
        <v>9.2000000178813934E-2</v>
      </c>
      <c r="C1832" s="22">
        <v>4.8984599113464355</v>
      </c>
      <c r="D1832" s="23">
        <v>206.39999389648438</v>
      </c>
      <c r="E1832" s="23">
        <v>50.161622199229896</v>
      </c>
      <c r="F1832" s="23">
        <v>-66.460941564291716</v>
      </c>
      <c r="G1832" s="23">
        <v>50.161621486222579</v>
      </c>
      <c r="H1832" s="23">
        <v>-66.460891160556613</v>
      </c>
      <c r="I1832" s="23">
        <v>-1.4104733467102051</v>
      </c>
      <c r="J1832" s="23">
        <v>0.70307856798171997</v>
      </c>
      <c r="K1832" s="24">
        <v>0.66800111532211304</v>
      </c>
      <c r="L1832" s="20">
        <v>25569.021675543983</v>
      </c>
      <c r="M1832" s="22">
        <v>1.6982202529907227</v>
      </c>
      <c r="N1832" s="25">
        <v>27506.923828125</v>
      </c>
      <c r="O1832" s="25">
        <v>49567.734375</v>
      </c>
      <c r="P1832" s="26">
        <v>30.486944198608398</v>
      </c>
      <c r="Q1832" s="27">
        <v>36.354484558105469</v>
      </c>
      <c r="R1832" s="28">
        <v>1.0243772268295288</v>
      </c>
      <c r="S1832" s="29">
        <v>32.219028472900391</v>
      </c>
      <c r="T1832" s="30">
        <v>9.8553733825683594</v>
      </c>
      <c r="U1832" s="31">
        <v>87.186111450195313</v>
      </c>
      <c r="V1832" s="32">
        <v>137.84552001953125</v>
      </c>
      <c r="W1832" s="33">
        <v>8.211848258972168</v>
      </c>
      <c r="X1832" s="34">
        <v>-62.651634216308594</v>
      </c>
      <c r="Y1832" s="34">
        <v>228.26628112792969</v>
      </c>
      <c r="Z1832" s="22">
        <v>1.656524658203125</v>
      </c>
      <c r="AA1832" s="35">
        <v>0</v>
      </c>
      <c r="AB1832" s="22">
        <v>1.6982202529907227</v>
      </c>
      <c r="AC1832" s="36">
        <v>15.246000289916992</v>
      </c>
    </row>
    <row r="1833" spans="1:29" hidden="1" x14ac:dyDescent="0.2">
      <c r="A1833" s="20">
        <v>45994.800080185189</v>
      </c>
      <c r="B1833" s="21">
        <v>0.10100000351667404</v>
      </c>
      <c r="C1833" s="22">
        <v>4.8971171379089355</v>
      </c>
      <c r="D1833" s="23">
        <v>208</v>
      </c>
      <c r="E1833" s="23">
        <v>50.161622199229896</v>
      </c>
      <c r="F1833" s="23">
        <v>-66.460941564291716</v>
      </c>
      <c r="G1833" s="23">
        <v>50.16162141024855</v>
      </c>
      <c r="H1833" s="23">
        <v>-66.460891150841135</v>
      </c>
      <c r="I1833" s="23">
        <v>-1.41892409324646</v>
      </c>
      <c r="J1833" s="23">
        <v>0.70377278327941895</v>
      </c>
      <c r="K1833" s="24">
        <v>0.66800111532211304</v>
      </c>
      <c r="L1833" s="20">
        <v>25569.021687199074</v>
      </c>
      <c r="M1833" s="22">
        <v>1.6982202529907227</v>
      </c>
      <c r="N1833" s="25">
        <v>27506.923828125</v>
      </c>
      <c r="O1833" s="25">
        <v>49567.734375</v>
      </c>
      <c r="P1833" s="26">
        <v>30.486944198608398</v>
      </c>
      <c r="Q1833" s="27">
        <v>36.354484558105469</v>
      </c>
      <c r="R1833" s="28">
        <v>1.0243772268295288</v>
      </c>
      <c r="S1833" s="29">
        <v>32.219028472900391</v>
      </c>
      <c r="T1833" s="30">
        <v>9.8553733825683594</v>
      </c>
      <c r="U1833" s="31">
        <v>87.186111450195313</v>
      </c>
      <c r="V1833" s="32">
        <v>137.84552001953125</v>
      </c>
      <c r="W1833" s="33">
        <v>8.211848258972168</v>
      </c>
      <c r="X1833" s="34">
        <v>-62.651634216308594</v>
      </c>
      <c r="Y1833" s="34">
        <v>228.26628112792969</v>
      </c>
      <c r="Z1833" s="22">
        <v>1.656524658203125</v>
      </c>
      <c r="AA1833" s="35">
        <v>0</v>
      </c>
      <c r="AB1833" s="22">
        <v>1.6982202529907227</v>
      </c>
      <c r="AC1833" s="36">
        <v>15.246000289916992</v>
      </c>
    </row>
    <row r="1834" spans="1:29" hidden="1" x14ac:dyDescent="0.2">
      <c r="A1834" s="20">
        <v>45994.800091840276</v>
      </c>
      <c r="B1834" s="21">
        <v>0.1120000034570694</v>
      </c>
      <c r="C1834" s="22">
        <v>4.8971171379089355</v>
      </c>
      <c r="D1834" s="23">
        <v>207.5</v>
      </c>
      <c r="E1834" s="23">
        <v>50.161622199229896</v>
      </c>
      <c r="F1834" s="23">
        <v>-66.460941564291716</v>
      </c>
      <c r="G1834" s="23">
        <v>50.161621568532233</v>
      </c>
      <c r="H1834" s="23">
        <v>-66.460891214610001</v>
      </c>
      <c r="I1834" s="23">
        <v>-1.401317834854126</v>
      </c>
      <c r="J1834" s="23">
        <v>0.69921612739562988</v>
      </c>
      <c r="K1834" s="24">
        <v>0.66800111532211304</v>
      </c>
      <c r="L1834" s="20">
        <v>25569.021698854165</v>
      </c>
      <c r="M1834" s="22">
        <v>1.6982202529907227</v>
      </c>
      <c r="N1834" s="25">
        <v>27506.923828125</v>
      </c>
      <c r="O1834" s="25">
        <v>49567.734375</v>
      </c>
      <c r="P1834" s="26">
        <v>30.486944198608398</v>
      </c>
      <c r="Q1834" s="27">
        <v>36.354484558105469</v>
      </c>
      <c r="R1834" s="28">
        <v>1.0243772268295288</v>
      </c>
      <c r="S1834" s="29">
        <v>32.219028472900391</v>
      </c>
      <c r="T1834" s="30">
        <v>9.8553733825683594</v>
      </c>
      <c r="U1834" s="31">
        <v>87.186111450195313</v>
      </c>
      <c r="V1834" s="32">
        <v>137.84552001953125</v>
      </c>
      <c r="W1834" s="33">
        <v>8.211848258972168</v>
      </c>
      <c r="X1834" s="34">
        <v>-62.651634216308594</v>
      </c>
      <c r="Y1834" s="34">
        <v>228.26628112792969</v>
      </c>
      <c r="Z1834" s="22">
        <v>1.656524658203125</v>
      </c>
      <c r="AA1834" s="35">
        <v>0</v>
      </c>
      <c r="AB1834" s="22">
        <v>1.6982202529907227</v>
      </c>
      <c r="AC1834" s="36">
        <v>15.246000289916992</v>
      </c>
    </row>
    <row r="1835" spans="1:29" hidden="1" x14ac:dyDescent="0.2">
      <c r="A1835" s="20">
        <v>45994.800103483794</v>
      </c>
      <c r="B1835" s="21">
        <v>0.11100000143051147</v>
      </c>
      <c r="C1835" s="22">
        <v>4.8971171379089355</v>
      </c>
      <c r="D1835" s="23">
        <v>206.19999694824219</v>
      </c>
      <c r="E1835" s="23">
        <v>50.161622199229896</v>
      </c>
      <c r="F1835" s="23">
        <v>-66.460941564291716</v>
      </c>
      <c r="G1835" s="23">
        <v>50.161621213306987</v>
      </c>
      <c r="H1835" s="23">
        <v>-66.460890825221213</v>
      </c>
      <c r="I1835" s="23">
        <v>-1.4408303499221802</v>
      </c>
      <c r="J1835" s="23">
        <v>0.72703999280929565</v>
      </c>
      <c r="K1835" s="24">
        <v>0.66800111532211304</v>
      </c>
      <c r="L1835" s="20">
        <v>25569.021710497684</v>
      </c>
      <c r="M1835" s="22">
        <v>1.7107177972793579</v>
      </c>
      <c r="N1835" s="25">
        <v>27522.611328125</v>
      </c>
      <c r="O1835" s="25">
        <v>49574.68359375</v>
      </c>
      <c r="P1835" s="26">
        <v>30.494697570800781</v>
      </c>
      <c r="Q1835" s="27">
        <v>36.333763122558594</v>
      </c>
      <c r="R1835" s="28">
        <v>1.0243827104568481</v>
      </c>
      <c r="S1835" s="29">
        <v>32.223545074462891</v>
      </c>
      <c r="T1835" s="30">
        <v>9.8570041656494141</v>
      </c>
      <c r="U1835" s="31">
        <v>87.233009338378906</v>
      </c>
      <c r="V1835" s="32">
        <v>137.9188232421875</v>
      </c>
      <c r="W1835" s="33">
        <v>8.2108345031738281</v>
      </c>
      <c r="X1835" s="34">
        <v>-62.59918212890625</v>
      </c>
      <c r="Y1835" s="34">
        <v>228.35688781738281</v>
      </c>
      <c r="Z1835" s="22">
        <v>1.654998779296875</v>
      </c>
      <c r="AA1835" s="35">
        <v>0</v>
      </c>
      <c r="AB1835" s="22">
        <v>1.7107177972793579</v>
      </c>
      <c r="AC1835" s="36">
        <v>15.281999588012695</v>
      </c>
    </row>
    <row r="1836" spans="1:29" hidden="1" x14ac:dyDescent="0.2">
      <c r="A1836" s="20">
        <v>45994.800115127313</v>
      </c>
      <c r="B1836" s="21">
        <v>9.6000000834465027E-2</v>
      </c>
      <c r="C1836" s="22">
        <v>4.8971171379089355</v>
      </c>
      <c r="D1836" s="23">
        <v>206.80000305175781</v>
      </c>
      <c r="E1836" s="23">
        <v>50.161622199229896</v>
      </c>
      <c r="F1836" s="23">
        <v>-66.460941564291716</v>
      </c>
      <c r="G1836" s="23">
        <v>50.161621316629535</v>
      </c>
      <c r="H1836" s="23">
        <v>-66.460891315966435</v>
      </c>
      <c r="I1836" s="23">
        <v>-1.4293376207351685</v>
      </c>
      <c r="J1836" s="23">
        <v>0.69197374582290649</v>
      </c>
      <c r="K1836" s="24">
        <v>0.66800111532211304</v>
      </c>
      <c r="L1836" s="20">
        <v>25569.021722141202</v>
      </c>
      <c r="M1836" s="22">
        <v>1.7107177972793579</v>
      </c>
      <c r="N1836" s="25">
        <v>27522.611328125</v>
      </c>
      <c r="O1836" s="25">
        <v>49574.68359375</v>
      </c>
      <c r="P1836" s="26">
        <v>30.494697570800781</v>
      </c>
      <c r="Q1836" s="27">
        <v>36.333763122558594</v>
      </c>
      <c r="R1836" s="28">
        <v>1.0243827104568481</v>
      </c>
      <c r="S1836" s="29">
        <v>32.223545074462891</v>
      </c>
      <c r="T1836" s="30">
        <v>9.8570041656494141</v>
      </c>
      <c r="U1836" s="31">
        <v>87.233009338378906</v>
      </c>
      <c r="V1836" s="32">
        <v>137.9188232421875</v>
      </c>
      <c r="W1836" s="33">
        <v>8.2108345031738281</v>
      </c>
      <c r="X1836" s="34">
        <v>-62.59918212890625</v>
      </c>
      <c r="Y1836" s="34">
        <v>228.35688781738281</v>
      </c>
      <c r="Z1836" s="22">
        <v>1.654998779296875</v>
      </c>
      <c r="AA1836" s="35">
        <v>0</v>
      </c>
      <c r="AB1836" s="22">
        <v>1.7107177972793579</v>
      </c>
      <c r="AC1836" s="36">
        <v>15.281999588012695</v>
      </c>
    </row>
    <row r="1837" spans="1:29" hidden="1" x14ac:dyDescent="0.2">
      <c r="A1837" s="20">
        <v>45994.800126805552</v>
      </c>
      <c r="B1837" s="21">
        <v>9.7999997437000275E-2</v>
      </c>
      <c r="C1837" s="22">
        <v>4.8971171379089355</v>
      </c>
      <c r="D1837" s="23">
        <v>205.30000305175781</v>
      </c>
      <c r="E1837" s="23">
        <v>50.161622199229896</v>
      </c>
      <c r="F1837" s="23">
        <v>-66.460941564291716</v>
      </c>
      <c r="G1837" s="23">
        <v>50.16162128110642</v>
      </c>
      <c r="H1837" s="23">
        <v>-66.46089108808097</v>
      </c>
      <c r="I1837" s="23">
        <v>-1.4332889318466187</v>
      </c>
      <c r="J1837" s="23">
        <v>0.70825731754302979</v>
      </c>
      <c r="K1837" s="24">
        <v>0.66800111532211304</v>
      </c>
      <c r="L1837" s="20">
        <v>25569.021733819445</v>
      </c>
      <c r="M1837" s="22">
        <v>1.7107177972793579</v>
      </c>
      <c r="N1837" s="25">
        <v>27522.611328125</v>
      </c>
      <c r="O1837" s="25">
        <v>49574.68359375</v>
      </c>
      <c r="P1837" s="26">
        <v>30.494697570800781</v>
      </c>
      <c r="Q1837" s="27">
        <v>36.333763122558594</v>
      </c>
      <c r="R1837" s="28">
        <v>1.0243827104568481</v>
      </c>
      <c r="S1837" s="29">
        <v>32.223545074462891</v>
      </c>
      <c r="T1837" s="30">
        <v>9.8570041656494141</v>
      </c>
      <c r="U1837" s="31">
        <v>87.233009338378906</v>
      </c>
      <c r="V1837" s="32">
        <v>137.9188232421875</v>
      </c>
      <c r="W1837" s="33">
        <v>8.2108345031738281</v>
      </c>
      <c r="X1837" s="34">
        <v>-62.59918212890625</v>
      </c>
      <c r="Y1837" s="34">
        <v>228.35688781738281</v>
      </c>
      <c r="Z1837" s="22">
        <v>1.654998779296875</v>
      </c>
      <c r="AA1837" s="35">
        <v>0</v>
      </c>
      <c r="AB1837" s="22">
        <v>1.7107177972793579</v>
      </c>
      <c r="AC1837" s="36">
        <v>15.281999588012695</v>
      </c>
    </row>
    <row r="1838" spans="1:29" hidden="1" x14ac:dyDescent="0.2">
      <c r="A1838" s="20">
        <v>45994.80013841435</v>
      </c>
      <c r="B1838" s="21">
        <v>0.10300000011920929</v>
      </c>
      <c r="C1838" s="22">
        <v>4.8891315460205078</v>
      </c>
      <c r="D1838" s="23">
        <v>204.60000610351563</v>
      </c>
      <c r="E1838" s="23">
        <v>50.161622199229896</v>
      </c>
      <c r="F1838" s="23">
        <v>-66.460941564291716</v>
      </c>
      <c r="G1838" s="23">
        <v>50.161621347330716</v>
      </c>
      <c r="H1838" s="23">
        <v>-66.460890844593052</v>
      </c>
      <c r="I1838" s="23">
        <v>-1.4259226322174072</v>
      </c>
      <c r="J1838" s="23">
        <v>0.72565573453903198</v>
      </c>
      <c r="K1838" s="24">
        <v>0.66800111532211304</v>
      </c>
      <c r="L1838" s="20">
        <v>25569.021745428239</v>
      </c>
      <c r="M1838" s="22">
        <v>1.7107177972793579</v>
      </c>
      <c r="N1838" s="25">
        <v>27522.611328125</v>
      </c>
      <c r="O1838" s="25">
        <v>49574.68359375</v>
      </c>
      <c r="P1838" s="26">
        <v>30.494697570800781</v>
      </c>
      <c r="Q1838" s="27">
        <v>36.333763122558594</v>
      </c>
      <c r="R1838" s="28">
        <v>1.0243827104568481</v>
      </c>
      <c r="S1838" s="29">
        <v>32.223545074462891</v>
      </c>
      <c r="T1838" s="30">
        <v>9.8570041656494141</v>
      </c>
      <c r="U1838" s="31">
        <v>87.233009338378906</v>
      </c>
      <c r="V1838" s="32">
        <v>137.9188232421875</v>
      </c>
      <c r="W1838" s="33">
        <v>8.2108345031738281</v>
      </c>
      <c r="X1838" s="34">
        <v>-62.59918212890625</v>
      </c>
      <c r="Y1838" s="34">
        <v>228.35688781738281</v>
      </c>
      <c r="Z1838" s="22">
        <v>1.654998779296875</v>
      </c>
      <c r="AA1838" s="35">
        <v>0</v>
      </c>
      <c r="AB1838" s="22">
        <v>1.7107177972793579</v>
      </c>
      <c r="AC1838" s="36">
        <v>15.281999588012695</v>
      </c>
    </row>
    <row r="1839" spans="1:29" hidden="1" x14ac:dyDescent="0.2">
      <c r="A1839" s="20">
        <v>45994.800150023148</v>
      </c>
      <c r="B1839" s="21">
        <v>9.7000002861022949E-2</v>
      </c>
      <c r="C1839" s="22">
        <v>4.8891315460205078</v>
      </c>
      <c r="D1839" s="23">
        <v>205.30000305175781</v>
      </c>
      <c r="E1839" s="23">
        <v>50.161622199229896</v>
      </c>
      <c r="F1839" s="23">
        <v>-66.460941564291716</v>
      </c>
      <c r="G1839" s="23">
        <v>50.16162137699466</v>
      </c>
      <c r="H1839" s="23">
        <v>-66.460891266640871</v>
      </c>
      <c r="I1839" s="23">
        <v>-1.4226230382919312</v>
      </c>
      <c r="J1839" s="23">
        <v>0.69549828767776489</v>
      </c>
      <c r="K1839" s="24">
        <v>0.66800111532211304</v>
      </c>
      <c r="L1839" s="20">
        <v>25569.021757037037</v>
      </c>
      <c r="M1839" s="22">
        <v>1.7107177972793579</v>
      </c>
      <c r="N1839" s="25">
        <v>27522.611328125</v>
      </c>
      <c r="O1839" s="25">
        <v>49574.68359375</v>
      </c>
      <c r="P1839" s="26">
        <v>30.494697570800781</v>
      </c>
      <c r="Q1839" s="27">
        <v>36.333763122558594</v>
      </c>
      <c r="R1839" s="28">
        <v>1.0243827104568481</v>
      </c>
      <c r="S1839" s="29">
        <v>32.223545074462891</v>
      </c>
      <c r="T1839" s="30">
        <v>9.8570041656494141</v>
      </c>
      <c r="U1839" s="31">
        <v>87.233009338378906</v>
      </c>
      <c r="V1839" s="32">
        <v>137.9188232421875</v>
      </c>
      <c r="W1839" s="33">
        <v>8.2108345031738281</v>
      </c>
      <c r="X1839" s="34">
        <v>-62.59918212890625</v>
      </c>
      <c r="Y1839" s="34">
        <v>228.35688781738281</v>
      </c>
      <c r="Z1839" s="22">
        <v>1.654998779296875</v>
      </c>
      <c r="AA1839" s="35">
        <v>0</v>
      </c>
      <c r="AB1839" s="22">
        <v>1.7107177972793579</v>
      </c>
      <c r="AC1839" s="36">
        <v>15.281999588012695</v>
      </c>
    </row>
    <row r="1840" spans="1:29" hidden="1" x14ac:dyDescent="0.2">
      <c r="A1840" s="20">
        <v>45994.800161678242</v>
      </c>
      <c r="B1840" s="21">
        <v>9.0000003576278687E-2</v>
      </c>
      <c r="C1840" s="22">
        <v>4.8891315460205078</v>
      </c>
      <c r="D1840" s="23">
        <v>204.60000610351563</v>
      </c>
      <c r="E1840" s="23">
        <v>50.161622199229896</v>
      </c>
      <c r="F1840" s="23">
        <v>-66.460941564291716</v>
      </c>
      <c r="G1840" s="23">
        <v>50.16162142544416</v>
      </c>
      <c r="H1840" s="23">
        <v>-66.460891040670987</v>
      </c>
      <c r="I1840" s="23">
        <v>-1.4172338247299194</v>
      </c>
      <c r="J1840" s="23">
        <v>0.71164500713348389</v>
      </c>
      <c r="K1840" s="24">
        <v>0.66800111532211304</v>
      </c>
      <c r="L1840" s="20">
        <v>25569.021768680555</v>
      </c>
      <c r="M1840" s="22">
        <v>1.7107177972793579</v>
      </c>
      <c r="N1840" s="25">
        <v>27522.611328125</v>
      </c>
      <c r="O1840" s="25">
        <v>49574.68359375</v>
      </c>
      <c r="P1840" s="26">
        <v>30.494697570800781</v>
      </c>
      <c r="Q1840" s="27">
        <v>36.333763122558594</v>
      </c>
      <c r="R1840" s="28">
        <v>1.0243827104568481</v>
      </c>
      <c r="S1840" s="29">
        <v>32.223545074462891</v>
      </c>
      <c r="T1840" s="30">
        <v>9.8570041656494141</v>
      </c>
      <c r="U1840" s="31">
        <v>87.233009338378906</v>
      </c>
      <c r="V1840" s="32">
        <v>137.9188232421875</v>
      </c>
      <c r="W1840" s="33">
        <v>8.2108345031738281</v>
      </c>
      <c r="X1840" s="34">
        <v>-62.59918212890625</v>
      </c>
      <c r="Y1840" s="34">
        <v>228.35688781738281</v>
      </c>
      <c r="Z1840" s="22">
        <v>1.654998779296875</v>
      </c>
      <c r="AA1840" s="35">
        <v>0</v>
      </c>
      <c r="AB1840" s="22">
        <v>1.7107177972793579</v>
      </c>
      <c r="AC1840" s="36">
        <v>15.281999588012695</v>
      </c>
    </row>
    <row r="1841" spans="1:29" hidden="1" x14ac:dyDescent="0.2">
      <c r="A1841" s="20">
        <v>45994.800173263888</v>
      </c>
      <c r="B1841" s="21">
        <v>0.11999999731779099</v>
      </c>
      <c r="C1841" s="22">
        <v>4.8891315460205078</v>
      </c>
      <c r="D1841" s="23">
        <v>204.5</v>
      </c>
      <c r="E1841" s="23">
        <v>50.161622199229896</v>
      </c>
      <c r="F1841" s="23">
        <v>-66.460941564291716</v>
      </c>
      <c r="G1841" s="23">
        <v>50.1616213421512</v>
      </c>
      <c r="H1841" s="23">
        <v>-66.460890676082201</v>
      </c>
      <c r="I1841" s="23">
        <v>-1.4264987707138062</v>
      </c>
      <c r="J1841" s="23">
        <v>0.73769670724868774</v>
      </c>
      <c r="K1841" s="24">
        <v>0.66800111532211304</v>
      </c>
      <c r="L1841" s="20">
        <v>25569.021780277777</v>
      </c>
      <c r="M1841" s="22">
        <v>1.7036987543106079</v>
      </c>
      <c r="N1841" s="25">
        <v>27505.353515625</v>
      </c>
      <c r="O1841" s="25">
        <v>49555.56640625</v>
      </c>
      <c r="P1841" s="26">
        <v>30.480047225952148</v>
      </c>
      <c r="Q1841" s="27">
        <v>36.356559753417969</v>
      </c>
      <c r="R1841" s="28">
        <v>1.0243713855743408</v>
      </c>
      <c r="S1841" s="29">
        <v>32.21112060546875</v>
      </c>
      <c r="T1841" s="30">
        <v>9.849365234375</v>
      </c>
      <c r="U1841" s="31">
        <v>87.140884399414063</v>
      </c>
      <c r="V1841" s="32">
        <v>137.77363586425781</v>
      </c>
      <c r="W1841" s="33">
        <v>8.2082433700561523</v>
      </c>
      <c r="X1841" s="34">
        <v>-62.456130981445313</v>
      </c>
      <c r="Y1841" s="34">
        <v>228.35212707519531</v>
      </c>
      <c r="Z1841" s="22">
        <v>1.65216064453125</v>
      </c>
      <c r="AA1841" s="35">
        <v>0</v>
      </c>
      <c r="AB1841" s="22">
        <v>1.7036987543106079</v>
      </c>
      <c r="AC1841" s="36">
        <v>15.263999938964844</v>
      </c>
    </row>
    <row r="1842" spans="1:29" hidden="1" x14ac:dyDescent="0.2">
      <c r="A1842" s="20">
        <v>45994.800184918982</v>
      </c>
      <c r="B1842" s="21">
        <v>9.7999997437000275E-2</v>
      </c>
      <c r="C1842" s="22">
        <v>4.8891315460205078</v>
      </c>
      <c r="D1842" s="23">
        <v>205.89999389648438</v>
      </c>
      <c r="E1842" s="23">
        <v>50.161622199229896</v>
      </c>
      <c r="F1842" s="23">
        <v>-66.460941564291716</v>
      </c>
      <c r="G1842" s="23">
        <v>50.161621174310419</v>
      </c>
      <c r="H1842" s="23">
        <v>-66.460890985946449</v>
      </c>
      <c r="I1842" s="23">
        <v>-1.4451680183410645</v>
      </c>
      <c r="J1842" s="23">
        <v>0.71555531024932861</v>
      </c>
      <c r="K1842" s="24">
        <v>0.66800111532211304</v>
      </c>
      <c r="L1842" s="20">
        <v>25569.021791932872</v>
      </c>
      <c r="M1842" s="22">
        <v>1.7036987543106079</v>
      </c>
      <c r="N1842" s="25">
        <v>27505.353515625</v>
      </c>
      <c r="O1842" s="25">
        <v>49555.56640625</v>
      </c>
      <c r="P1842" s="26">
        <v>30.480047225952148</v>
      </c>
      <c r="Q1842" s="27">
        <v>36.356559753417969</v>
      </c>
      <c r="R1842" s="28">
        <v>1.0243713855743408</v>
      </c>
      <c r="S1842" s="29">
        <v>32.21112060546875</v>
      </c>
      <c r="T1842" s="30">
        <v>9.849365234375</v>
      </c>
      <c r="U1842" s="31">
        <v>87.140884399414063</v>
      </c>
      <c r="V1842" s="32">
        <v>137.77363586425781</v>
      </c>
      <c r="W1842" s="33">
        <v>8.2082433700561523</v>
      </c>
      <c r="X1842" s="34">
        <v>-62.456130981445313</v>
      </c>
      <c r="Y1842" s="34">
        <v>228.35212707519531</v>
      </c>
      <c r="Z1842" s="22">
        <v>1.65216064453125</v>
      </c>
      <c r="AA1842" s="35">
        <v>0</v>
      </c>
      <c r="AB1842" s="22">
        <v>1.7036987543106079</v>
      </c>
      <c r="AC1842" s="36">
        <v>15.263999938964844</v>
      </c>
    </row>
    <row r="1843" spans="1:29" hidden="1" x14ac:dyDescent="0.2">
      <c r="A1843" s="20">
        <v>45994.800196574077</v>
      </c>
      <c r="B1843" s="21">
        <v>0.10300000011920929</v>
      </c>
      <c r="C1843" s="22">
        <v>4.8801913261413574</v>
      </c>
      <c r="D1843" s="23">
        <v>204.80000305175781</v>
      </c>
      <c r="E1843" s="23">
        <v>50.161622199229896</v>
      </c>
      <c r="F1843" s="23">
        <v>-66.460941564291716</v>
      </c>
      <c r="G1843" s="23">
        <v>50.161621240747287</v>
      </c>
      <c r="H1843" s="23">
        <v>-66.460890633020654</v>
      </c>
      <c r="I1843" s="23">
        <v>-1.437778115272522</v>
      </c>
      <c r="J1843" s="23">
        <v>0.74077367782592773</v>
      </c>
      <c r="K1843" s="24">
        <v>0.66800111532211304</v>
      </c>
      <c r="L1843" s="20">
        <v>25569.021803587962</v>
      </c>
      <c r="M1843" s="22">
        <v>1.7036987543106079</v>
      </c>
      <c r="N1843" s="25">
        <v>27505.353515625</v>
      </c>
      <c r="O1843" s="25">
        <v>49555.56640625</v>
      </c>
      <c r="P1843" s="26">
        <v>30.480047225952148</v>
      </c>
      <c r="Q1843" s="27">
        <v>36.356559753417969</v>
      </c>
      <c r="R1843" s="28">
        <v>1.0243713855743408</v>
      </c>
      <c r="S1843" s="29">
        <v>32.21112060546875</v>
      </c>
      <c r="T1843" s="30">
        <v>9.849365234375</v>
      </c>
      <c r="U1843" s="31">
        <v>87.140884399414063</v>
      </c>
      <c r="V1843" s="32">
        <v>137.77363586425781</v>
      </c>
      <c r="W1843" s="33">
        <v>8.2082433700561523</v>
      </c>
      <c r="X1843" s="34">
        <v>-62.456130981445313</v>
      </c>
      <c r="Y1843" s="34">
        <v>228.35212707519531</v>
      </c>
      <c r="Z1843" s="22">
        <v>1.65216064453125</v>
      </c>
      <c r="AA1843" s="35">
        <v>0</v>
      </c>
      <c r="AB1843" s="22">
        <v>1.7036987543106079</v>
      </c>
      <c r="AC1843" s="36">
        <v>15.263999938964844</v>
      </c>
    </row>
    <row r="1844" spans="1:29" hidden="1" x14ac:dyDescent="0.2">
      <c r="A1844" s="20">
        <v>45994.800208252316</v>
      </c>
      <c r="B1844" s="21">
        <v>0.11500000208616257</v>
      </c>
      <c r="C1844" s="22">
        <v>4.8801913261413574</v>
      </c>
      <c r="D1844" s="23">
        <v>204.69999694824219</v>
      </c>
      <c r="E1844" s="23">
        <v>50.161622199229896</v>
      </c>
      <c r="F1844" s="23">
        <v>-66.460941564291716</v>
      </c>
      <c r="G1844" s="23">
        <v>50.16162129374645</v>
      </c>
      <c r="H1844" s="23">
        <v>-66.460890406442971</v>
      </c>
      <c r="I1844" s="23">
        <v>-1.4318828582763672</v>
      </c>
      <c r="J1844" s="23">
        <v>0.75696384906768799</v>
      </c>
      <c r="K1844" s="24">
        <v>0.66800111532211304</v>
      </c>
      <c r="L1844" s="20">
        <v>25569.021815254629</v>
      </c>
      <c r="M1844" s="22">
        <v>1.7036987543106079</v>
      </c>
      <c r="N1844" s="25">
        <v>27505.353515625</v>
      </c>
      <c r="O1844" s="25">
        <v>49555.56640625</v>
      </c>
      <c r="P1844" s="26">
        <v>30.480047225952148</v>
      </c>
      <c r="Q1844" s="27">
        <v>36.356559753417969</v>
      </c>
      <c r="R1844" s="28">
        <v>1.0243713855743408</v>
      </c>
      <c r="S1844" s="29">
        <v>32.21112060546875</v>
      </c>
      <c r="T1844" s="30">
        <v>9.849365234375</v>
      </c>
      <c r="U1844" s="31">
        <v>87.140884399414063</v>
      </c>
      <c r="V1844" s="32">
        <v>137.77363586425781</v>
      </c>
      <c r="W1844" s="33">
        <v>8.2082433700561523</v>
      </c>
      <c r="X1844" s="34">
        <v>-62.456130981445313</v>
      </c>
      <c r="Y1844" s="34">
        <v>228.35212707519531</v>
      </c>
      <c r="Z1844" s="22">
        <v>1.65216064453125</v>
      </c>
      <c r="AA1844" s="35">
        <v>0</v>
      </c>
      <c r="AB1844" s="22">
        <v>1.7036987543106079</v>
      </c>
      <c r="AC1844" s="36">
        <v>15.263999938964844</v>
      </c>
    </row>
    <row r="1845" spans="1:29" hidden="1" x14ac:dyDescent="0.2">
      <c r="A1845" s="20">
        <v>45994.800219930556</v>
      </c>
      <c r="B1845" s="21">
        <v>0.12399999797344208</v>
      </c>
      <c r="C1845" s="22">
        <v>4.8801913261413574</v>
      </c>
      <c r="D1845" s="23">
        <v>204.69999694824219</v>
      </c>
      <c r="E1845" s="23">
        <v>50.161622199229896</v>
      </c>
      <c r="F1845" s="23">
        <v>-66.460941564291716</v>
      </c>
      <c r="G1845" s="23">
        <v>50.161621433454556</v>
      </c>
      <c r="H1845" s="23">
        <v>-66.46089078658872</v>
      </c>
      <c r="I1845" s="23">
        <v>-1.4163428544998169</v>
      </c>
      <c r="J1845" s="23">
        <v>0.72980046272277832</v>
      </c>
      <c r="K1845" s="24">
        <v>0.66800111532211304</v>
      </c>
      <c r="L1845" s="20">
        <v>25569.021826944445</v>
      </c>
      <c r="M1845" s="22">
        <v>1.7036987543106079</v>
      </c>
      <c r="N1845" s="25">
        <v>27505.353515625</v>
      </c>
      <c r="O1845" s="25">
        <v>49555.56640625</v>
      </c>
      <c r="P1845" s="26">
        <v>30.480047225952148</v>
      </c>
      <c r="Q1845" s="27">
        <v>36.356559753417969</v>
      </c>
      <c r="R1845" s="28">
        <v>1.0243713855743408</v>
      </c>
      <c r="S1845" s="29">
        <v>32.21112060546875</v>
      </c>
      <c r="T1845" s="30">
        <v>9.849365234375</v>
      </c>
      <c r="U1845" s="31">
        <v>87.140884399414063</v>
      </c>
      <c r="V1845" s="32">
        <v>137.77363586425781</v>
      </c>
      <c r="W1845" s="33">
        <v>8.2082433700561523</v>
      </c>
      <c r="X1845" s="34">
        <v>-62.456130981445313</v>
      </c>
      <c r="Y1845" s="34">
        <v>228.35212707519531</v>
      </c>
      <c r="Z1845" s="22">
        <v>1.65216064453125</v>
      </c>
      <c r="AA1845" s="35">
        <v>0</v>
      </c>
      <c r="AB1845" s="22">
        <v>1.7036987543106079</v>
      </c>
      <c r="AC1845" s="36">
        <v>15.263999938964844</v>
      </c>
    </row>
    <row r="1846" spans="1:29" hidden="1" x14ac:dyDescent="0.2">
      <c r="A1846" s="20">
        <v>45994.800231574074</v>
      </c>
      <c r="B1846" s="21">
        <v>0.12200000137090683</v>
      </c>
      <c r="C1846" s="22">
        <v>4.8801913261413574</v>
      </c>
      <c r="D1846" s="23">
        <v>204.30000305175781</v>
      </c>
      <c r="E1846" s="23">
        <v>50.161622199229896</v>
      </c>
      <c r="F1846" s="23">
        <v>-66.460941564291716</v>
      </c>
      <c r="G1846" s="23">
        <v>50.161621309018365</v>
      </c>
      <c r="H1846" s="23">
        <v>-66.460890634074602</v>
      </c>
      <c r="I1846" s="23">
        <v>-1.4301841259002686</v>
      </c>
      <c r="J1846" s="23">
        <v>0.74069839715957642</v>
      </c>
      <c r="K1846" s="24">
        <v>0.66800111532211304</v>
      </c>
      <c r="L1846" s="20">
        <v>25569.021838587963</v>
      </c>
      <c r="M1846" s="22">
        <v>1.7036987543106079</v>
      </c>
      <c r="N1846" s="25">
        <v>27505.353515625</v>
      </c>
      <c r="O1846" s="25">
        <v>49555.56640625</v>
      </c>
      <c r="P1846" s="26">
        <v>30.480047225952148</v>
      </c>
      <c r="Q1846" s="27">
        <v>36.356559753417969</v>
      </c>
      <c r="R1846" s="28">
        <v>1.0243713855743408</v>
      </c>
      <c r="S1846" s="29">
        <v>32.21112060546875</v>
      </c>
      <c r="T1846" s="30">
        <v>9.849365234375</v>
      </c>
      <c r="U1846" s="31">
        <v>87.140884399414063</v>
      </c>
      <c r="V1846" s="32">
        <v>137.77363586425781</v>
      </c>
      <c r="W1846" s="33">
        <v>8.2082433700561523</v>
      </c>
      <c r="X1846" s="34">
        <v>-62.456130981445313</v>
      </c>
      <c r="Y1846" s="34">
        <v>228.35212707519531</v>
      </c>
      <c r="Z1846" s="22">
        <v>1.65216064453125</v>
      </c>
      <c r="AA1846" s="35">
        <v>0</v>
      </c>
      <c r="AB1846" s="22">
        <v>1.7036987543106079</v>
      </c>
      <c r="AC1846" s="36">
        <v>15.263999938964844</v>
      </c>
    </row>
    <row r="1847" spans="1:29" hidden="1" x14ac:dyDescent="0.2">
      <c r="A1847" s="20">
        <v>45994.800243217593</v>
      </c>
      <c r="B1847" s="21">
        <v>0.10499999672174454</v>
      </c>
      <c r="C1847" s="22">
        <v>4.8801913261413574</v>
      </c>
      <c r="D1847" s="23">
        <v>204.60000610351563</v>
      </c>
      <c r="E1847" s="23">
        <v>50.161622199229896</v>
      </c>
      <c r="F1847" s="23">
        <v>-66.460941564291716</v>
      </c>
      <c r="G1847" s="23">
        <v>50.161621487325057</v>
      </c>
      <c r="H1847" s="23">
        <v>-66.460890372587684</v>
      </c>
      <c r="I1847" s="23">
        <v>-1.4103506803512573</v>
      </c>
      <c r="J1847" s="23">
        <v>0.75938296318054199</v>
      </c>
      <c r="K1847" s="24">
        <v>0.66731441020965576</v>
      </c>
      <c r="L1847" s="20">
        <v>25569.021850231482</v>
      </c>
      <c r="M1847" s="22">
        <v>1.7036987543106079</v>
      </c>
      <c r="N1847" s="25">
        <v>27505.353515625</v>
      </c>
      <c r="O1847" s="25">
        <v>49555.56640625</v>
      </c>
      <c r="P1847" s="26">
        <v>30.480047225952148</v>
      </c>
      <c r="Q1847" s="27">
        <v>36.356559753417969</v>
      </c>
      <c r="R1847" s="28">
        <v>1.0243713855743408</v>
      </c>
      <c r="S1847" s="29">
        <v>32.21112060546875</v>
      </c>
      <c r="T1847" s="30">
        <v>9.849365234375</v>
      </c>
      <c r="U1847" s="31">
        <v>87.140884399414063</v>
      </c>
      <c r="V1847" s="32">
        <v>137.77363586425781</v>
      </c>
      <c r="W1847" s="33">
        <v>8.2082433700561523</v>
      </c>
      <c r="X1847" s="34">
        <v>-62.456130981445313</v>
      </c>
      <c r="Y1847" s="34">
        <v>228.35212707519531</v>
      </c>
      <c r="Z1847" s="22">
        <v>1.65216064453125</v>
      </c>
      <c r="AA1847" s="35">
        <v>0</v>
      </c>
      <c r="AB1847" s="22">
        <v>1.7036987543106079</v>
      </c>
      <c r="AC1847" s="36">
        <v>15.263999938964844</v>
      </c>
    </row>
    <row r="1848" spans="1:29" hidden="1" x14ac:dyDescent="0.2">
      <c r="A1848" s="20">
        <v>45994.800254872687</v>
      </c>
      <c r="B1848" s="21">
        <v>9.0999998152256012E-2</v>
      </c>
      <c r="C1848" s="22">
        <v>4.8850326538085938</v>
      </c>
      <c r="D1848" s="23">
        <v>204.10000610351563</v>
      </c>
      <c r="E1848" s="23">
        <v>50.161622199229896</v>
      </c>
      <c r="F1848" s="23">
        <v>-66.460941564291716</v>
      </c>
      <c r="G1848" s="23">
        <v>50.161621695136503</v>
      </c>
      <c r="H1848" s="23">
        <v>-66.460890286663982</v>
      </c>
      <c r="I1848" s="23">
        <v>-1.3872354030609131</v>
      </c>
      <c r="J1848" s="23">
        <v>0.76552265882492065</v>
      </c>
      <c r="K1848" s="24">
        <v>0.66731441020965576</v>
      </c>
      <c r="L1848" s="20">
        <v>25569.021861886573</v>
      </c>
      <c r="M1848" s="22">
        <v>1.6934192180633545</v>
      </c>
      <c r="N1848" s="25">
        <v>27493.64453125</v>
      </c>
      <c r="O1848" s="25">
        <v>49551.99609375</v>
      </c>
      <c r="P1848" s="26">
        <v>30.475116729736328</v>
      </c>
      <c r="Q1848" s="27">
        <v>36.372043609619141</v>
      </c>
      <c r="R1848" s="28">
        <v>1.0243680477142334</v>
      </c>
      <c r="S1848" s="29">
        <v>32.208797454833984</v>
      </c>
      <c r="T1848" s="30">
        <v>9.8540000915527344</v>
      </c>
      <c r="U1848" s="31">
        <v>87.156181335449219</v>
      </c>
      <c r="V1848" s="32">
        <v>137.79852294921875</v>
      </c>
      <c r="W1848" s="33">
        <v>8.2062759399414063</v>
      </c>
      <c r="X1848" s="34">
        <v>-62.346458435058594</v>
      </c>
      <c r="Y1848" s="34">
        <v>228.37120056152344</v>
      </c>
      <c r="Z1848" s="22">
        <v>1.64752197265625</v>
      </c>
      <c r="AA1848" s="35">
        <v>0</v>
      </c>
      <c r="AB1848" s="22">
        <v>1.6934192180633545</v>
      </c>
      <c r="AC1848" s="36">
        <v>15.309000015258789</v>
      </c>
    </row>
    <row r="1849" spans="1:29" hidden="1" x14ac:dyDescent="0.2">
      <c r="A1849" s="20">
        <v>45994.800266516206</v>
      </c>
      <c r="B1849" s="21">
        <v>0.10999999940395355</v>
      </c>
      <c r="C1849" s="22">
        <v>4.8850326538085938</v>
      </c>
      <c r="D1849" s="23">
        <v>203.60000610351563</v>
      </c>
      <c r="E1849" s="23">
        <v>50.161622199229896</v>
      </c>
      <c r="F1849" s="23">
        <v>-66.460941564291716</v>
      </c>
      <c r="G1849" s="23">
        <v>50.161621659512178</v>
      </c>
      <c r="H1849" s="23">
        <v>-66.46089067307318</v>
      </c>
      <c r="I1849" s="23">
        <v>-1.3911979198455811</v>
      </c>
      <c r="J1849" s="23">
        <v>0.73791170120239258</v>
      </c>
      <c r="K1849" s="24">
        <v>0.66731441020965576</v>
      </c>
      <c r="L1849" s="20">
        <v>25569.021873530091</v>
      </c>
      <c r="M1849" s="22">
        <v>1.6934192180633545</v>
      </c>
      <c r="N1849" s="25">
        <v>27493.64453125</v>
      </c>
      <c r="O1849" s="25">
        <v>49551.99609375</v>
      </c>
      <c r="P1849" s="26">
        <v>30.475116729736328</v>
      </c>
      <c r="Q1849" s="27">
        <v>36.372043609619141</v>
      </c>
      <c r="R1849" s="28">
        <v>1.0243680477142334</v>
      </c>
      <c r="S1849" s="29">
        <v>32.208797454833984</v>
      </c>
      <c r="T1849" s="30">
        <v>9.8540000915527344</v>
      </c>
      <c r="U1849" s="31">
        <v>87.156181335449219</v>
      </c>
      <c r="V1849" s="32">
        <v>137.79852294921875</v>
      </c>
      <c r="W1849" s="33">
        <v>8.2062759399414063</v>
      </c>
      <c r="X1849" s="34">
        <v>-62.346458435058594</v>
      </c>
      <c r="Y1849" s="34">
        <v>228.37120056152344</v>
      </c>
      <c r="Z1849" s="22">
        <v>1.64752197265625</v>
      </c>
      <c r="AA1849" s="35">
        <v>0</v>
      </c>
      <c r="AB1849" s="22">
        <v>1.6934192180633545</v>
      </c>
      <c r="AC1849" s="36">
        <v>15.309000015258789</v>
      </c>
    </row>
    <row r="1850" spans="1:29" hidden="1" x14ac:dyDescent="0.2">
      <c r="A1850" s="20">
        <v>45994.800278194445</v>
      </c>
      <c r="B1850" s="21">
        <v>0.11400000005960464</v>
      </c>
      <c r="C1850" s="22">
        <v>4.8850326538085938</v>
      </c>
      <c r="D1850" s="23">
        <v>202.69999694824219</v>
      </c>
      <c r="E1850" s="23">
        <v>50.161622199229896</v>
      </c>
      <c r="F1850" s="23">
        <v>-66.460941564291716</v>
      </c>
      <c r="G1850" s="23">
        <v>50.161621350143065</v>
      </c>
      <c r="H1850" s="23">
        <v>-66.460890687059191</v>
      </c>
      <c r="I1850" s="23">
        <v>-1.425609827041626</v>
      </c>
      <c r="J1850" s="23">
        <v>0.73691236972808838</v>
      </c>
      <c r="K1850" s="24">
        <v>0.66731441020965576</v>
      </c>
      <c r="L1850" s="20">
        <v>25569.021885208334</v>
      </c>
      <c r="M1850" s="22">
        <v>1.6934192180633545</v>
      </c>
      <c r="N1850" s="25">
        <v>27493.64453125</v>
      </c>
      <c r="O1850" s="25">
        <v>49551.99609375</v>
      </c>
      <c r="P1850" s="26">
        <v>30.475116729736328</v>
      </c>
      <c r="Q1850" s="27">
        <v>36.372043609619141</v>
      </c>
      <c r="R1850" s="28">
        <v>1.0243680477142334</v>
      </c>
      <c r="S1850" s="29">
        <v>32.208797454833984</v>
      </c>
      <c r="T1850" s="30">
        <v>9.8540000915527344</v>
      </c>
      <c r="U1850" s="31">
        <v>87.156181335449219</v>
      </c>
      <c r="V1850" s="32">
        <v>137.79852294921875</v>
      </c>
      <c r="W1850" s="33">
        <v>8.2062759399414063</v>
      </c>
      <c r="X1850" s="34">
        <v>-62.346458435058594</v>
      </c>
      <c r="Y1850" s="34">
        <v>228.37120056152344</v>
      </c>
      <c r="Z1850" s="22">
        <v>1.64752197265625</v>
      </c>
      <c r="AA1850" s="35">
        <v>0</v>
      </c>
      <c r="AB1850" s="22">
        <v>1.6934192180633545</v>
      </c>
      <c r="AC1850" s="36">
        <v>15.309000015258789</v>
      </c>
    </row>
    <row r="1851" spans="1:29" hidden="1" x14ac:dyDescent="0.2">
      <c r="A1851" s="20">
        <v>45994.80028984954</v>
      </c>
      <c r="B1851" s="21">
        <v>9.0000003576278687E-2</v>
      </c>
      <c r="C1851" s="22">
        <v>4.8850326538085938</v>
      </c>
      <c r="D1851" s="23">
        <v>203.39999389648438</v>
      </c>
      <c r="E1851" s="23">
        <v>50.161622199229896</v>
      </c>
      <c r="F1851" s="23">
        <v>-66.460941564291716</v>
      </c>
      <c r="G1851" s="23">
        <v>50.161621238264154</v>
      </c>
      <c r="H1851" s="23">
        <v>-66.460890657301448</v>
      </c>
      <c r="I1851" s="23">
        <v>-1.4380543231964111</v>
      </c>
      <c r="J1851" s="23">
        <v>0.73903870582580566</v>
      </c>
      <c r="K1851" s="24">
        <v>0.66731441020965576</v>
      </c>
      <c r="L1851" s="20">
        <v>25569.021896851853</v>
      </c>
      <c r="M1851" s="22">
        <v>1.6934192180633545</v>
      </c>
      <c r="N1851" s="25">
        <v>27493.64453125</v>
      </c>
      <c r="O1851" s="25">
        <v>49551.99609375</v>
      </c>
      <c r="P1851" s="26">
        <v>30.475116729736328</v>
      </c>
      <c r="Q1851" s="27">
        <v>36.372043609619141</v>
      </c>
      <c r="R1851" s="28">
        <v>1.0243680477142334</v>
      </c>
      <c r="S1851" s="29">
        <v>32.208797454833984</v>
      </c>
      <c r="T1851" s="30">
        <v>9.8540000915527344</v>
      </c>
      <c r="U1851" s="31">
        <v>87.156181335449219</v>
      </c>
      <c r="V1851" s="32">
        <v>137.79852294921875</v>
      </c>
      <c r="W1851" s="33">
        <v>8.2062759399414063</v>
      </c>
      <c r="X1851" s="34">
        <v>-62.346458435058594</v>
      </c>
      <c r="Y1851" s="34">
        <v>228.37120056152344</v>
      </c>
      <c r="Z1851" s="22">
        <v>1.64752197265625</v>
      </c>
      <c r="AA1851" s="35">
        <v>0</v>
      </c>
      <c r="AB1851" s="22">
        <v>1.6934192180633545</v>
      </c>
      <c r="AC1851" s="36">
        <v>15.309000015258789</v>
      </c>
    </row>
    <row r="1852" spans="1:29" hidden="1" x14ac:dyDescent="0.2">
      <c r="A1852" s="20">
        <v>45994.800301446761</v>
      </c>
      <c r="B1852" s="21">
        <v>0.11100000143051147</v>
      </c>
      <c r="C1852" s="22">
        <v>4.8850326538085938</v>
      </c>
      <c r="D1852" s="23">
        <v>202</v>
      </c>
      <c r="E1852" s="23">
        <v>50.161622199229896</v>
      </c>
      <c r="F1852" s="23">
        <v>-66.460941564291716</v>
      </c>
      <c r="G1852" s="23">
        <v>50.161621438080225</v>
      </c>
      <c r="H1852" s="23">
        <v>-66.460890933691971</v>
      </c>
      <c r="I1852" s="23">
        <v>-1.4158283472061157</v>
      </c>
      <c r="J1852" s="23">
        <v>0.71928918361663818</v>
      </c>
      <c r="K1852" s="24">
        <v>0.66731441020965576</v>
      </c>
      <c r="L1852" s="20">
        <v>25569.021908460647</v>
      </c>
      <c r="M1852" s="22">
        <v>1.6934192180633545</v>
      </c>
      <c r="N1852" s="25">
        <v>27493.64453125</v>
      </c>
      <c r="O1852" s="25">
        <v>49551.99609375</v>
      </c>
      <c r="P1852" s="26">
        <v>30.475116729736328</v>
      </c>
      <c r="Q1852" s="27">
        <v>36.372043609619141</v>
      </c>
      <c r="R1852" s="28">
        <v>1.0243680477142334</v>
      </c>
      <c r="S1852" s="29">
        <v>32.208797454833984</v>
      </c>
      <c r="T1852" s="30">
        <v>9.8540000915527344</v>
      </c>
      <c r="U1852" s="31">
        <v>87.156181335449219</v>
      </c>
      <c r="V1852" s="32">
        <v>137.79852294921875</v>
      </c>
      <c r="W1852" s="33">
        <v>8.2062759399414063</v>
      </c>
      <c r="X1852" s="34">
        <v>-62.346458435058594</v>
      </c>
      <c r="Y1852" s="34">
        <v>228.37120056152344</v>
      </c>
      <c r="Z1852" s="22">
        <v>1.64752197265625</v>
      </c>
      <c r="AA1852" s="35">
        <v>0</v>
      </c>
      <c r="AB1852" s="22">
        <v>1.6934192180633545</v>
      </c>
      <c r="AC1852" s="36">
        <v>15.309000015258789</v>
      </c>
    </row>
    <row r="1853" spans="1:29" hidden="1" x14ac:dyDescent="0.2">
      <c r="A1853" s="20">
        <v>45994.800313101849</v>
      </c>
      <c r="B1853" s="21">
        <v>8.6000002920627594E-2</v>
      </c>
      <c r="C1853" s="22">
        <v>4.8792376518249512</v>
      </c>
      <c r="D1853" s="23">
        <v>196.69999694824219</v>
      </c>
      <c r="E1853" s="23">
        <v>50.161622199229896</v>
      </c>
      <c r="F1853" s="23">
        <v>-66.460941564291716</v>
      </c>
      <c r="G1853" s="23">
        <v>50.161621912947858</v>
      </c>
      <c r="H1853" s="23">
        <v>-66.460891333664236</v>
      </c>
      <c r="I1853" s="23">
        <v>-1.3630077838897705</v>
      </c>
      <c r="J1853" s="23">
        <v>0.69070911407470703</v>
      </c>
      <c r="K1853" s="24">
        <v>0.66731441020965576</v>
      </c>
      <c r="L1853" s="20">
        <v>25569.021920115742</v>
      </c>
      <c r="M1853" s="22">
        <v>1.6934192180633545</v>
      </c>
      <c r="N1853" s="25">
        <v>27493.64453125</v>
      </c>
      <c r="O1853" s="25">
        <v>49551.99609375</v>
      </c>
      <c r="P1853" s="26">
        <v>30.475116729736328</v>
      </c>
      <c r="Q1853" s="27">
        <v>36.372043609619141</v>
      </c>
      <c r="R1853" s="28">
        <v>1.0243680477142334</v>
      </c>
      <c r="S1853" s="29">
        <v>32.208797454833984</v>
      </c>
      <c r="T1853" s="30">
        <v>9.8540000915527344</v>
      </c>
      <c r="U1853" s="31">
        <v>87.156181335449219</v>
      </c>
      <c r="V1853" s="32">
        <v>137.79852294921875</v>
      </c>
      <c r="W1853" s="33">
        <v>8.2062759399414063</v>
      </c>
      <c r="X1853" s="34">
        <v>-62.346458435058594</v>
      </c>
      <c r="Y1853" s="34">
        <v>228.37120056152344</v>
      </c>
      <c r="Z1853" s="22">
        <v>1.64752197265625</v>
      </c>
      <c r="AA1853" s="35">
        <v>0</v>
      </c>
      <c r="AB1853" s="22">
        <v>1.6934192180633545</v>
      </c>
      <c r="AC1853" s="36">
        <v>15.309000015258789</v>
      </c>
    </row>
    <row r="1854" spans="1:29" hidden="1" x14ac:dyDescent="0.2">
      <c r="A1854" s="20">
        <v>45994.800324756943</v>
      </c>
      <c r="B1854" s="21">
        <v>0.10300000011920929</v>
      </c>
      <c r="C1854" s="22">
        <v>4.8792376518249512</v>
      </c>
      <c r="D1854" s="23">
        <v>195.30000305175781</v>
      </c>
      <c r="E1854" s="23">
        <v>50.161622199229896</v>
      </c>
      <c r="F1854" s="23">
        <v>-66.460941564291716</v>
      </c>
      <c r="G1854" s="23">
        <v>50.16162202826294</v>
      </c>
      <c r="H1854" s="23">
        <v>-66.460891538182622</v>
      </c>
      <c r="I1854" s="23">
        <v>-1.350180983543396</v>
      </c>
      <c r="J1854" s="23">
        <v>0.67609524726867676</v>
      </c>
      <c r="K1854" s="24">
        <v>0.66731441020965576</v>
      </c>
      <c r="L1854" s="20">
        <v>25569.021931770832</v>
      </c>
      <c r="M1854" s="22">
        <v>1.699246883392334</v>
      </c>
      <c r="N1854" s="25">
        <v>27501.169921875</v>
      </c>
      <c r="O1854" s="25">
        <v>49555.62109375</v>
      </c>
      <c r="P1854" s="26">
        <v>30.478992462158203</v>
      </c>
      <c r="Q1854" s="27">
        <v>36.362091064453125</v>
      </c>
      <c r="R1854" s="28">
        <v>1.0243709087371826</v>
      </c>
      <c r="S1854" s="29">
        <v>32.211154937744141</v>
      </c>
      <c r="T1854" s="30">
        <v>9.8516330718994141</v>
      </c>
      <c r="U1854" s="31">
        <v>87.150428771972656</v>
      </c>
      <c r="V1854" s="32">
        <v>137.78903198242188</v>
      </c>
      <c r="W1854" s="33">
        <v>8.2051162719726563</v>
      </c>
      <c r="X1854" s="34">
        <v>-62.284469604492188</v>
      </c>
      <c r="Y1854" s="34">
        <v>228.41886901855469</v>
      </c>
      <c r="Z1854" s="22">
        <v>1.643585205078125</v>
      </c>
      <c r="AA1854" s="35">
        <v>0</v>
      </c>
      <c r="AB1854" s="22">
        <v>1.699246883392334</v>
      </c>
      <c r="AC1854" s="36">
        <v>15.300000190734863</v>
      </c>
    </row>
    <row r="1855" spans="1:29" hidden="1" x14ac:dyDescent="0.2">
      <c r="A1855" s="20">
        <v>45994.800336458335</v>
      </c>
      <c r="B1855" s="21">
        <v>9.3000002205371857E-2</v>
      </c>
      <c r="C1855" s="22">
        <v>4.8792376518249512</v>
      </c>
      <c r="D1855" s="23">
        <v>194.89999389648438</v>
      </c>
      <c r="E1855" s="23">
        <v>50.161622199229896</v>
      </c>
      <c r="F1855" s="23">
        <v>-66.460941564291716</v>
      </c>
      <c r="G1855" s="23">
        <v>50.161622185055634</v>
      </c>
      <c r="H1855" s="23">
        <v>-66.460891772372221</v>
      </c>
      <c r="I1855" s="23">
        <v>-1.3327406644821167</v>
      </c>
      <c r="J1855" s="23">
        <v>0.65936118364334106</v>
      </c>
      <c r="K1855" s="24">
        <v>0.66731441020965576</v>
      </c>
      <c r="L1855" s="20">
        <v>25569.021943472224</v>
      </c>
      <c r="M1855" s="22">
        <v>1.699246883392334</v>
      </c>
      <c r="N1855" s="25">
        <v>27501.169921875</v>
      </c>
      <c r="O1855" s="25">
        <v>49555.62109375</v>
      </c>
      <c r="P1855" s="26">
        <v>30.478992462158203</v>
      </c>
      <c r="Q1855" s="27">
        <v>36.362091064453125</v>
      </c>
      <c r="R1855" s="28">
        <v>1.0243709087371826</v>
      </c>
      <c r="S1855" s="29">
        <v>32.211154937744141</v>
      </c>
      <c r="T1855" s="30">
        <v>9.8516330718994141</v>
      </c>
      <c r="U1855" s="31">
        <v>87.150428771972656</v>
      </c>
      <c r="V1855" s="32">
        <v>137.78903198242188</v>
      </c>
      <c r="W1855" s="33">
        <v>8.2051162719726563</v>
      </c>
      <c r="X1855" s="34">
        <v>-62.284469604492188</v>
      </c>
      <c r="Y1855" s="34">
        <v>228.41886901855469</v>
      </c>
      <c r="Z1855" s="22">
        <v>1.643585205078125</v>
      </c>
      <c r="AA1855" s="35">
        <v>0</v>
      </c>
      <c r="AB1855" s="22">
        <v>1.699246883392334</v>
      </c>
      <c r="AC1855" s="36">
        <v>15.300000190734863</v>
      </c>
    </row>
    <row r="1856" spans="1:29" hidden="1" x14ac:dyDescent="0.2">
      <c r="A1856" s="20">
        <v>45994.800348136574</v>
      </c>
      <c r="B1856" s="21">
        <v>7.2999998927116394E-2</v>
      </c>
      <c r="C1856" s="22">
        <v>4.8792376518249512</v>
      </c>
      <c r="D1856" s="23">
        <v>197.5</v>
      </c>
      <c r="E1856" s="23">
        <v>50.161622199229896</v>
      </c>
      <c r="F1856" s="23">
        <v>-66.460941564291716</v>
      </c>
      <c r="G1856" s="23">
        <v>50.161622014916126</v>
      </c>
      <c r="H1856" s="23">
        <v>-66.460892984090847</v>
      </c>
      <c r="I1856" s="23">
        <v>-1.3516656160354614</v>
      </c>
      <c r="J1856" s="23">
        <v>0.57277768850326538</v>
      </c>
      <c r="K1856" s="24">
        <v>0.66731441020965576</v>
      </c>
      <c r="L1856" s="20">
        <v>25569.021955150463</v>
      </c>
      <c r="M1856" s="22">
        <v>1.699246883392334</v>
      </c>
      <c r="N1856" s="25">
        <v>27501.169921875</v>
      </c>
      <c r="O1856" s="25">
        <v>49555.62109375</v>
      </c>
      <c r="P1856" s="26">
        <v>30.478992462158203</v>
      </c>
      <c r="Q1856" s="27">
        <v>36.362091064453125</v>
      </c>
      <c r="R1856" s="28">
        <v>1.0243709087371826</v>
      </c>
      <c r="S1856" s="29">
        <v>32.211154937744141</v>
      </c>
      <c r="T1856" s="30">
        <v>9.8516330718994141</v>
      </c>
      <c r="U1856" s="31">
        <v>87.150428771972656</v>
      </c>
      <c r="V1856" s="32">
        <v>137.78903198242188</v>
      </c>
      <c r="W1856" s="33">
        <v>8.2051162719726563</v>
      </c>
      <c r="X1856" s="34">
        <v>-62.284469604492188</v>
      </c>
      <c r="Y1856" s="34">
        <v>228.41886901855469</v>
      </c>
      <c r="Z1856" s="22">
        <v>1.643585205078125</v>
      </c>
      <c r="AA1856" s="35">
        <v>0</v>
      </c>
      <c r="AB1856" s="22">
        <v>1.699246883392334</v>
      </c>
      <c r="AC1856" s="36">
        <v>15.300000190734863</v>
      </c>
    </row>
    <row r="1857" spans="1:29" hidden="1" x14ac:dyDescent="0.2">
      <c r="A1857" s="20">
        <v>45994.800359791669</v>
      </c>
      <c r="B1857" s="21">
        <v>9.0999998152256012E-2</v>
      </c>
      <c r="C1857" s="22">
        <v>4.8792376518249512</v>
      </c>
      <c r="D1857" s="23">
        <v>198.89999389648438</v>
      </c>
      <c r="E1857" s="23">
        <v>50.161622199229896</v>
      </c>
      <c r="F1857" s="23">
        <v>-66.460941564291716</v>
      </c>
      <c r="G1857" s="23">
        <v>50.161621751430232</v>
      </c>
      <c r="H1857" s="23">
        <v>-66.460893455051249</v>
      </c>
      <c r="I1857" s="23">
        <v>-1.3809738159179688</v>
      </c>
      <c r="J1857" s="23">
        <v>0.53912514448165894</v>
      </c>
      <c r="K1857" s="24">
        <v>0.66662776470184326</v>
      </c>
      <c r="L1857" s="20">
        <v>25569.021966805554</v>
      </c>
      <c r="M1857" s="22">
        <v>1.699246883392334</v>
      </c>
      <c r="N1857" s="25">
        <v>27501.169921875</v>
      </c>
      <c r="O1857" s="25">
        <v>49555.62109375</v>
      </c>
      <c r="P1857" s="26">
        <v>30.478992462158203</v>
      </c>
      <c r="Q1857" s="27">
        <v>36.362091064453125</v>
      </c>
      <c r="R1857" s="28">
        <v>1.0243709087371826</v>
      </c>
      <c r="S1857" s="29">
        <v>32.211154937744141</v>
      </c>
      <c r="T1857" s="30">
        <v>9.8516330718994141</v>
      </c>
      <c r="U1857" s="31">
        <v>87.150428771972656</v>
      </c>
      <c r="V1857" s="32">
        <v>137.78903198242188</v>
      </c>
      <c r="W1857" s="33">
        <v>8.2051162719726563</v>
      </c>
      <c r="X1857" s="34">
        <v>-62.284469604492188</v>
      </c>
      <c r="Y1857" s="34">
        <v>228.41886901855469</v>
      </c>
      <c r="Z1857" s="22">
        <v>1.643585205078125</v>
      </c>
      <c r="AA1857" s="35">
        <v>0</v>
      </c>
      <c r="AB1857" s="22">
        <v>1.699246883392334</v>
      </c>
      <c r="AC1857" s="36">
        <v>15.300000190734863</v>
      </c>
    </row>
    <row r="1858" spans="1:29" hidden="1" x14ac:dyDescent="0.2">
      <c r="A1858" s="20">
        <v>45994.800371423611</v>
      </c>
      <c r="B1858" s="21">
        <v>9.3000002205371857E-2</v>
      </c>
      <c r="C1858" s="22">
        <v>4.9068694114685059</v>
      </c>
      <c r="D1858" s="23">
        <v>198.19999694824219</v>
      </c>
      <c r="E1858" s="23">
        <v>50.161622199229896</v>
      </c>
      <c r="F1858" s="23">
        <v>-66.460941564291716</v>
      </c>
      <c r="G1858" s="23">
        <v>50.161621633983287</v>
      </c>
      <c r="H1858" s="23">
        <v>-66.460893613248857</v>
      </c>
      <c r="I1858" s="23">
        <v>-1.3940376043319702</v>
      </c>
      <c r="J1858" s="23">
        <v>0.5278211236000061</v>
      </c>
      <c r="K1858" s="24">
        <v>0.66662776470184326</v>
      </c>
      <c r="L1858" s="20">
        <v>25569.0219784375</v>
      </c>
      <c r="M1858" s="22">
        <v>1.699246883392334</v>
      </c>
      <c r="N1858" s="25">
        <v>27501.169921875</v>
      </c>
      <c r="O1858" s="25">
        <v>49555.62109375</v>
      </c>
      <c r="P1858" s="26">
        <v>30.478992462158203</v>
      </c>
      <c r="Q1858" s="27">
        <v>36.362091064453125</v>
      </c>
      <c r="R1858" s="28">
        <v>1.0243709087371826</v>
      </c>
      <c r="S1858" s="29">
        <v>32.211154937744141</v>
      </c>
      <c r="T1858" s="30">
        <v>9.8516330718994141</v>
      </c>
      <c r="U1858" s="31">
        <v>87.150428771972656</v>
      </c>
      <c r="V1858" s="32">
        <v>137.78903198242188</v>
      </c>
      <c r="W1858" s="33">
        <v>8.2051162719726563</v>
      </c>
      <c r="X1858" s="34">
        <v>-62.284469604492188</v>
      </c>
      <c r="Y1858" s="34">
        <v>228.41886901855469</v>
      </c>
      <c r="Z1858" s="22">
        <v>1.643585205078125</v>
      </c>
      <c r="AA1858" s="35">
        <v>0</v>
      </c>
      <c r="AB1858" s="22">
        <v>1.699246883392334</v>
      </c>
      <c r="AC1858" s="36">
        <v>15.300000190734863</v>
      </c>
    </row>
    <row r="1859" spans="1:29" hidden="1" x14ac:dyDescent="0.2">
      <c r="A1859" s="20">
        <v>45994.80038310185</v>
      </c>
      <c r="B1859" s="21">
        <v>0.10899999737739563</v>
      </c>
      <c r="C1859" s="22">
        <v>4.9068694114685059</v>
      </c>
      <c r="D1859" s="23">
        <v>199.19999694824219</v>
      </c>
      <c r="E1859" s="23">
        <v>50.161622199229896</v>
      </c>
      <c r="F1859" s="23">
        <v>-66.460941564291716</v>
      </c>
      <c r="G1859" s="23">
        <v>50.161621955057306</v>
      </c>
      <c r="H1859" s="23">
        <v>-66.46089437981432</v>
      </c>
      <c r="I1859" s="23">
        <v>-1.3583239316940308</v>
      </c>
      <c r="J1859" s="23">
        <v>0.47304612398147583</v>
      </c>
      <c r="K1859" s="24">
        <v>0.66662776470184326</v>
      </c>
      <c r="L1859" s="20">
        <v>25569.021990104167</v>
      </c>
      <c r="M1859" s="22">
        <v>1.699246883392334</v>
      </c>
      <c r="N1859" s="25">
        <v>27501.169921875</v>
      </c>
      <c r="O1859" s="25">
        <v>49555.62109375</v>
      </c>
      <c r="P1859" s="26">
        <v>30.478992462158203</v>
      </c>
      <c r="Q1859" s="27">
        <v>36.362091064453125</v>
      </c>
      <c r="R1859" s="28">
        <v>1.0243709087371826</v>
      </c>
      <c r="S1859" s="29">
        <v>32.211154937744141</v>
      </c>
      <c r="T1859" s="30">
        <v>9.8516330718994141</v>
      </c>
      <c r="U1859" s="31">
        <v>87.150428771972656</v>
      </c>
      <c r="V1859" s="32">
        <v>137.78903198242188</v>
      </c>
      <c r="W1859" s="33">
        <v>8.2051162719726563</v>
      </c>
      <c r="X1859" s="34">
        <v>-62.284469604492188</v>
      </c>
      <c r="Y1859" s="34">
        <v>228.41886901855469</v>
      </c>
      <c r="Z1859" s="22">
        <v>1.643585205078125</v>
      </c>
      <c r="AA1859" s="35">
        <v>0</v>
      </c>
      <c r="AB1859" s="22">
        <v>1.699246883392334</v>
      </c>
      <c r="AC1859" s="36">
        <v>15.300000190734863</v>
      </c>
    </row>
    <row r="1860" spans="1:29" hidden="1" x14ac:dyDescent="0.2">
      <c r="A1860" s="20">
        <v>45994.800394699072</v>
      </c>
      <c r="B1860" s="21">
        <v>0.10100000351667404</v>
      </c>
      <c r="C1860" s="22">
        <v>4.9068694114685059</v>
      </c>
      <c r="D1860" s="23">
        <v>198.80000305175781</v>
      </c>
      <c r="E1860" s="23">
        <v>50.161622199229896</v>
      </c>
      <c r="F1860" s="23">
        <v>-66.460941564291716</v>
      </c>
      <c r="G1860" s="23">
        <v>50.161622048264014</v>
      </c>
      <c r="H1860" s="23">
        <v>-66.460895204098676</v>
      </c>
      <c r="I1860" s="23">
        <v>-1.3479562997817993</v>
      </c>
      <c r="J1860" s="23">
        <v>0.4141467809677124</v>
      </c>
      <c r="K1860" s="24">
        <v>0.66662776470184326</v>
      </c>
      <c r="L1860" s="20">
        <v>25569.022001712961</v>
      </c>
      <c r="M1860" s="22">
        <v>1.699246883392334</v>
      </c>
      <c r="N1860" s="25">
        <v>27501.169921875</v>
      </c>
      <c r="O1860" s="25">
        <v>49555.62109375</v>
      </c>
      <c r="P1860" s="26">
        <v>30.478992462158203</v>
      </c>
      <c r="Q1860" s="27">
        <v>36.362091064453125</v>
      </c>
      <c r="R1860" s="28">
        <v>1.0243709087371826</v>
      </c>
      <c r="S1860" s="29">
        <v>32.211154937744141</v>
      </c>
      <c r="T1860" s="30">
        <v>9.8516330718994141</v>
      </c>
      <c r="U1860" s="31">
        <v>87.150428771972656</v>
      </c>
      <c r="V1860" s="32">
        <v>137.78903198242188</v>
      </c>
      <c r="W1860" s="33">
        <v>8.2051162719726563</v>
      </c>
      <c r="X1860" s="34">
        <v>-62.284469604492188</v>
      </c>
      <c r="Y1860" s="34">
        <v>228.41886901855469</v>
      </c>
      <c r="Z1860" s="22">
        <v>1.643585205078125</v>
      </c>
      <c r="AA1860" s="35">
        <v>0</v>
      </c>
      <c r="AB1860" s="22">
        <v>1.699246883392334</v>
      </c>
      <c r="AC1860" s="36">
        <v>15.300000190734863</v>
      </c>
    </row>
    <row r="1861" spans="1:29" hidden="1" x14ac:dyDescent="0.2">
      <c r="A1861" s="20">
        <v>45994.800406296294</v>
      </c>
      <c r="B1861" s="21">
        <v>7.1999996900558472E-2</v>
      </c>
      <c r="C1861" s="22">
        <v>4.9068694114685059</v>
      </c>
      <c r="D1861" s="23">
        <v>198.80000305175781</v>
      </c>
      <c r="E1861" s="23">
        <v>50.161622199229896</v>
      </c>
      <c r="F1861" s="23">
        <v>-66.460941564291716</v>
      </c>
      <c r="G1861" s="23">
        <v>50.161622257080587</v>
      </c>
      <c r="H1861" s="23">
        <v>-66.460895577697883</v>
      </c>
      <c r="I1861" s="23">
        <v>-1.3247292041778564</v>
      </c>
      <c r="J1861" s="23">
        <v>0.38745120167732239</v>
      </c>
      <c r="K1861" s="24">
        <v>0.66662776470184326</v>
      </c>
      <c r="L1861" s="20">
        <v>25569.022013310187</v>
      </c>
      <c r="M1861" s="22">
        <v>1.699246883392334</v>
      </c>
      <c r="N1861" s="25">
        <v>27501.169921875</v>
      </c>
      <c r="O1861" s="25">
        <v>49555.62109375</v>
      </c>
      <c r="P1861" s="26">
        <v>30.478992462158203</v>
      </c>
      <c r="Q1861" s="27">
        <v>36.362091064453125</v>
      </c>
      <c r="R1861" s="28">
        <v>1.0243709087371826</v>
      </c>
      <c r="S1861" s="29">
        <v>32.211154937744141</v>
      </c>
      <c r="T1861" s="30">
        <v>9.8516330718994141</v>
      </c>
      <c r="U1861" s="31">
        <v>87.150428771972656</v>
      </c>
      <c r="V1861" s="32">
        <v>137.78903198242188</v>
      </c>
      <c r="W1861" s="33">
        <v>8.2051162719726563</v>
      </c>
      <c r="X1861" s="34">
        <v>-62.284469604492188</v>
      </c>
      <c r="Y1861" s="34">
        <v>228.41886901855469</v>
      </c>
      <c r="Z1861" s="22">
        <v>1.643585205078125</v>
      </c>
      <c r="AA1861" s="35">
        <v>0</v>
      </c>
      <c r="AB1861" s="22">
        <v>1.699246883392334</v>
      </c>
      <c r="AC1861" s="36">
        <v>15.300000190734863</v>
      </c>
    </row>
    <row r="1862" spans="1:29" hidden="1" x14ac:dyDescent="0.2">
      <c r="A1862" s="20">
        <v>45994.800417939812</v>
      </c>
      <c r="B1862" s="21">
        <v>9.7999997437000275E-2</v>
      </c>
      <c r="C1862" s="22">
        <v>4.9068694114685059</v>
      </c>
      <c r="D1862" s="23">
        <v>203</v>
      </c>
      <c r="E1862" s="23">
        <v>50.161622199229896</v>
      </c>
      <c r="F1862" s="23">
        <v>-66.460941564291716</v>
      </c>
      <c r="G1862" s="23">
        <v>50.161622735492003</v>
      </c>
      <c r="H1862" s="23">
        <v>-66.460896512384835</v>
      </c>
      <c r="I1862" s="23">
        <v>-1.2715144157409668</v>
      </c>
      <c r="J1862" s="23">
        <v>0.32066303491592407</v>
      </c>
      <c r="K1862" s="24">
        <v>0.66662776470184326</v>
      </c>
      <c r="L1862" s="20">
        <v>25569.022024953705</v>
      </c>
      <c r="M1862" s="22">
        <v>1.699246883392334</v>
      </c>
      <c r="N1862" s="25">
        <v>27501.169921875</v>
      </c>
      <c r="O1862" s="25">
        <v>49555.62109375</v>
      </c>
      <c r="P1862" s="26">
        <v>30.478992462158203</v>
      </c>
      <c r="Q1862" s="27">
        <v>36.362091064453125</v>
      </c>
      <c r="R1862" s="28">
        <v>1.0243709087371826</v>
      </c>
      <c r="S1862" s="29">
        <v>32.211154937744141</v>
      </c>
      <c r="T1862" s="30">
        <v>9.8516330718994141</v>
      </c>
      <c r="U1862" s="31">
        <v>87.150428771972656</v>
      </c>
      <c r="V1862" s="32">
        <v>137.78903198242188</v>
      </c>
      <c r="W1862" s="33">
        <v>8.2051162719726563</v>
      </c>
      <c r="X1862" s="34">
        <v>-62.284469604492188</v>
      </c>
      <c r="Y1862" s="34">
        <v>228.41886901855469</v>
      </c>
      <c r="Z1862" s="22">
        <v>1.643585205078125</v>
      </c>
      <c r="AA1862" s="35">
        <v>0</v>
      </c>
      <c r="AB1862" s="22">
        <v>1.699246883392334</v>
      </c>
      <c r="AC1862" s="36">
        <v>15.300000190734863</v>
      </c>
    </row>
    <row r="1863" spans="1:29" hidden="1" x14ac:dyDescent="0.2">
      <c r="A1863" s="20">
        <v>45994.800429537034</v>
      </c>
      <c r="B1863" s="21">
        <v>9.7000002861022949E-2</v>
      </c>
      <c r="C1863" s="22">
        <v>4.9117450714111328</v>
      </c>
      <c r="D1863" s="23">
        <v>201.5</v>
      </c>
      <c r="E1863" s="23">
        <v>50.161622199229896</v>
      </c>
      <c r="F1863" s="23">
        <v>-66.460941564291716</v>
      </c>
      <c r="G1863" s="23">
        <v>50.161623056243101</v>
      </c>
      <c r="H1863" s="23">
        <v>-66.460896926632088</v>
      </c>
      <c r="I1863" s="23">
        <v>-1.2358366250991821</v>
      </c>
      <c r="J1863" s="23">
        <v>0.29106295108795166</v>
      </c>
      <c r="K1863" s="24">
        <v>0.66662776470184326</v>
      </c>
      <c r="L1863" s="20">
        <v>25569.022036550927</v>
      </c>
      <c r="M1863" s="22">
        <v>1.6943469047546387</v>
      </c>
      <c r="N1863" s="25">
        <v>27495.37890625</v>
      </c>
      <c r="O1863" s="25">
        <v>49553.54296875</v>
      </c>
      <c r="P1863" s="26">
        <v>30.47639274597168</v>
      </c>
      <c r="Q1863" s="27">
        <v>36.369747161865234</v>
      </c>
      <c r="R1863" s="28">
        <v>1.0243690013885498</v>
      </c>
      <c r="S1863" s="29">
        <v>32.209800720214844</v>
      </c>
      <c r="T1863" s="30">
        <v>9.8529424667358398</v>
      </c>
      <c r="U1863" s="31">
        <v>87.149551391601563</v>
      </c>
      <c r="V1863" s="32">
        <v>137.78797912597656</v>
      </c>
      <c r="W1863" s="33">
        <v>8.2013797760009766</v>
      </c>
      <c r="X1863" s="34">
        <v>-62.079429626464844</v>
      </c>
      <c r="Y1863" s="34">
        <v>228.50471496582031</v>
      </c>
      <c r="Z1863" s="22">
        <v>1.637939453125</v>
      </c>
      <c r="AA1863" s="35">
        <v>0</v>
      </c>
      <c r="AB1863" s="22">
        <v>1.6943469047546387</v>
      </c>
      <c r="AC1863" s="36">
        <v>15.317999839782715</v>
      </c>
    </row>
    <row r="1864" spans="1:29" hidden="1" x14ac:dyDescent="0.2">
      <c r="A1864" s="20">
        <v>45994.800441145831</v>
      </c>
      <c r="B1864" s="21">
        <v>0.10400000214576721</v>
      </c>
      <c r="C1864" s="22">
        <v>4.9117450714111328</v>
      </c>
      <c r="D1864" s="23">
        <v>199.39999389648438</v>
      </c>
      <c r="E1864" s="23">
        <v>50.161622199229896</v>
      </c>
      <c r="F1864" s="23">
        <v>-66.460941564291716</v>
      </c>
      <c r="G1864" s="23">
        <v>50.16162340337646</v>
      </c>
      <c r="H1864" s="23">
        <v>-66.460896797264283</v>
      </c>
      <c r="I1864" s="23">
        <v>-1.1972242593765259</v>
      </c>
      <c r="J1864" s="23">
        <v>0.30030694603919983</v>
      </c>
      <c r="K1864" s="24">
        <v>0.66662776470184326</v>
      </c>
      <c r="L1864" s="20">
        <v>25569.022048159721</v>
      </c>
      <c r="M1864" s="22">
        <v>1.6943469047546387</v>
      </c>
      <c r="N1864" s="25">
        <v>27495.37890625</v>
      </c>
      <c r="O1864" s="25">
        <v>49553.54296875</v>
      </c>
      <c r="P1864" s="26">
        <v>30.47639274597168</v>
      </c>
      <c r="Q1864" s="27">
        <v>36.369747161865234</v>
      </c>
      <c r="R1864" s="28">
        <v>1.0243690013885498</v>
      </c>
      <c r="S1864" s="29">
        <v>32.209800720214844</v>
      </c>
      <c r="T1864" s="30">
        <v>9.8529424667358398</v>
      </c>
      <c r="U1864" s="31">
        <v>87.149551391601563</v>
      </c>
      <c r="V1864" s="32">
        <v>137.78797912597656</v>
      </c>
      <c r="W1864" s="33">
        <v>8.2013797760009766</v>
      </c>
      <c r="X1864" s="34">
        <v>-62.079429626464844</v>
      </c>
      <c r="Y1864" s="34">
        <v>228.50471496582031</v>
      </c>
      <c r="Z1864" s="22">
        <v>1.637939453125</v>
      </c>
      <c r="AA1864" s="35">
        <v>0</v>
      </c>
      <c r="AB1864" s="22">
        <v>1.6943469047546387</v>
      </c>
      <c r="AC1864" s="36">
        <v>15.317999839782715</v>
      </c>
    </row>
    <row r="1865" spans="1:29" hidden="1" x14ac:dyDescent="0.2">
      <c r="A1865" s="20">
        <v>45994.800452800926</v>
      </c>
      <c r="B1865" s="21">
        <v>0.10199999809265137</v>
      </c>
      <c r="C1865" s="22">
        <v>4.9117450714111328</v>
      </c>
      <c r="D1865" s="23">
        <v>199</v>
      </c>
      <c r="E1865" s="23">
        <v>50.161622199229896</v>
      </c>
      <c r="F1865" s="23">
        <v>-66.460941564291716</v>
      </c>
      <c r="G1865" s="23">
        <v>50.161623742930765</v>
      </c>
      <c r="H1865" s="23">
        <v>-66.460896906441548</v>
      </c>
      <c r="I1865" s="23">
        <v>-1.1594548225402832</v>
      </c>
      <c r="J1865" s="23">
        <v>0.29250568151473999</v>
      </c>
      <c r="K1865" s="24">
        <v>0.66662776470184326</v>
      </c>
      <c r="L1865" s="20">
        <v>25569.022059803239</v>
      </c>
      <c r="M1865" s="22">
        <v>1.6943469047546387</v>
      </c>
      <c r="N1865" s="25">
        <v>27495.37890625</v>
      </c>
      <c r="O1865" s="25">
        <v>49553.54296875</v>
      </c>
      <c r="P1865" s="26">
        <v>30.47639274597168</v>
      </c>
      <c r="Q1865" s="27">
        <v>36.369747161865234</v>
      </c>
      <c r="R1865" s="28">
        <v>1.0243690013885498</v>
      </c>
      <c r="S1865" s="29">
        <v>32.209800720214844</v>
      </c>
      <c r="T1865" s="30">
        <v>9.8529424667358398</v>
      </c>
      <c r="U1865" s="31">
        <v>87.149551391601563</v>
      </c>
      <c r="V1865" s="32">
        <v>137.78797912597656</v>
      </c>
      <c r="W1865" s="33">
        <v>8.2013797760009766</v>
      </c>
      <c r="X1865" s="34">
        <v>-62.079429626464844</v>
      </c>
      <c r="Y1865" s="34">
        <v>228.50471496582031</v>
      </c>
      <c r="Z1865" s="22">
        <v>1.637939453125</v>
      </c>
      <c r="AA1865" s="35">
        <v>0</v>
      </c>
      <c r="AB1865" s="22">
        <v>1.6943469047546387</v>
      </c>
      <c r="AC1865" s="36">
        <v>15.317999839782715</v>
      </c>
    </row>
    <row r="1866" spans="1:29" hidden="1" x14ac:dyDescent="0.2">
      <c r="A1866" s="20">
        <v>45994.800464467589</v>
      </c>
      <c r="B1866" s="21">
        <v>9.3999996781349182E-2</v>
      </c>
      <c r="C1866" s="22">
        <v>4.9117450714111328</v>
      </c>
      <c r="D1866" s="23">
        <v>198.69999694824219</v>
      </c>
      <c r="E1866" s="23">
        <v>50.161622199229896</v>
      </c>
      <c r="F1866" s="23">
        <v>-66.460941564291716</v>
      </c>
      <c r="G1866" s="23">
        <v>50.161623449529593</v>
      </c>
      <c r="H1866" s="23">
        <v>-66.460896628795211</v>
      </c>
      <c r="I1866" s="23">
        <v>-1.1920905113220215</v>
      </c>
      <c r="J1866" s="23">
        <v>0.31234490871429443</v>
      </c>
      <c r="K1866" s="24">
        <v>0.66662776470184326</v>
      </c>
      <c r="L1866" s="20">
        <v>25569.022071481482</v>
      </c>
      <c r="M1866" s="22">
        <v>1.6943469047546387</v>
      </c>
      <c r="N1866" s="25">
        <v>27495.37890625</v>
      </c>
      <c r="O1866" s="25">
        <v>49553.54296875</v>
      </c>
      <c r="P1866" s="26">
        <v>30.47639274597168</v>
      </c>
      <c r="Q1866" s="27">
        <v>36.369747161865234</v>
      </c>
      <c r="R1866" s="28">
        <v>1.0243690013885498</v>
      </c>
      <c r="S1866" s="29">
        <v>32.209800720214844</v>
      </c>
      <c r="T1866" s="30">
        <v>9.8529424667358398</v>
      </c>
      <c r="U1866" s="31">
        <v>87.149551391601563</v>
      </c>
      <c r="V1866" s="32">
        <v>137.78797912597656</v>
      </c>
      <c r="W1866" s="33">
        <v>8.2013797760009766</v>
      </c>
      <c r="X1866" s="34">
        <v>-62.079429626464844</v>
      </c>
      <c r="Y1866" s="34">
        <v>228.50471496582031</v>
      </c>
      <c r="Z1866" s="22">
        <v>1.637939453125</v>
      </c>
      <c r="AA1866" s="35">
        <v>0</v>
      </c>
      <c r="AB1866" s="22">
        <v>1.6943469047546387</v>
      </c>
      <c r="AC1866" s="36">
        <v>15.317999839782715</v>
      </c>
    </row>
    <row r="1867" spans="1:29" hidden="1" x14ac:dyDescent="0.2">
      <c r="A1867" s="20">
        <v>45994.800476122684</v>
      </c>
      <c r="B1867" s="21">
        <v>8.7999999523162842E-2</v>
      </c>
      <c r="C1867" s="22">
        <v>4.9117450714111328</v>
      </c>
      <c r="D1867" s="23">
        <v>197.30000305175781</v>
      </c>
      <c r="E1867" s="23">
        <v>50.161622199229896</v>
      </c>
      <c r="F1867" s="23">
        <v>-66.460941564291716</v>
      </c>
      <c r="G1867" s="23">
        <v>50.161623288805224</v>
      </c>
      <c r="H1867" s="23">
        <v>-66.460895877562336</v>
      </c>
      <c r="I1867" s="23">
        <v>-1.2099682092666626</v>
      </c>
      <c r="J1867" s="23">
        <v>0.36602434515953064</v>
      </c>
      <c r="K1867" s="24">
        <v>0.66662776470184326</v>
      </c>
      <c r="L1867" s="20">
        <v>25569.022083136573</v>
      </c>
      <c r="M1867" s="22">
        <v>1.6943469047546387</v>
      </c>
      <c r="N1867" s="25">
        <v>27495.37890625</v>
      </c>
      <c r="O1867" s="25">
        <v>49553.54296875</v>
      </c>
      <c r="P1867" s="26">
        <v>30.47639274597168</v>
      </c>
      <c r="Q1867" s="27">
        <v>36.369747161865234</v>
      </c>
      <c r="R1867" s="28">
        <v>1.0243690013885498</v>
      </c>
      <c r="S1867" s="29">
        <v>32.209800720214844</v>
      </c>
      <c r="T1867" s="30">
        <v>9.8529424667358398</v>
      </c>
      <c r="U1867" s="31">
        <v>87.149551391601563</v>
      </c>
      <c r="V1867" s="32">
        <v>137.78797912597656</v>
      </c>
      <c r="W1867" s="33">
        <v>8.2013797760009766</v>
      </c>
      <c r="X1867" s="34">
        <v>-62.079429626464844</v>
      </c>
      <c r="Y1867" s="34">
        <v>228.50471496582031</v>
      </c>
      <c r="Z1867" s="22">
        <v>1.637939453125</v>
      </c>
      <c r="AA1867" s="35">
        <v>0</v>
      </c>
      <c r="AB1867" s="22">
        <v>1.6943469047546387</v>
      </c>
      <c r="AC1867" s="36">
        <v>15.317999839782715</v>
      </c>
    </row>
    <row r="1868" spans="1:29" hidden="1" x14ac:dyDescent="0.2">
      <c r="A1868" s="20">
        <v>45994.800487743058</v>
      </c>
      <c r="B1868" s="21">
        <v>0.10300000011920929</v>
      </c>
      <c r="C1868" s="22">
        <v>4.9184932708740234</v>
      </c>
      <c r="D1868" s="23">
        <v>198</v>
      </c>
      <c r="E1868" s="23">
        <v>50.161622199229896</v>
      </c>
      <c r="F1868" s="23">
        <v>-66.460941564291716</v>
      </c>
      <c r="G1868" s="23">
        <v>50.161622759142986</v>
      </c>
      <c r="H1868" s="23">
        <v>-66.460895575156357</v>
      </c>
      <c r="I1868" s="23">
        <v>-1.2688837051391602</v>
      </c>
      <c r="J1868" s="23">
        <v>0.387632817029953</v>
      </c>
      <c r="K1868" s="24">
        <v>0.66662776470184326</v>
      </c>
      <c r="L1868" s="20">
        <v>25569.022094756943</v>
      </c>
      <c r="M1868" s="22">
        <v>1.6943469047546387</v>
      </c>
      <c r="N1868" s="25">
        <v>27495.37890625</v>
      </c>
      <c r="O1868" s="25">
        <v>49553.54296875</v>
      </c>
      <c r="P1868" s="26">
        <v>30.47639274597168</v>
      </c>
      <c r="Q1868" s="27">
        <v>36.369747161865234</v>
      </c>
      <c r="R1868" s="28">
        <v>1.0243690013885498</v>
      </c>
      <c r="S1868" s="29">
        <v>32.209800720214844</v>
      </c>
      <c r="T1868" s="30">
        <v>9.8529424667358398</v>
      </c>
      <c r="U1868" s="31">
        <v>87.149551391601563</v>
      </c>
      <c r="V1868" s="32">
        <v>137.78797912597656</v>
      </c>
      <c r="W1868" s="33">
        <v>8.2013797760009766</v>
      </c>
      <c r="X1868" s="34">
        <v>-62.079429626464844</v>
      </c>
      <c r="Y1868" s="34">
        <v>228.50471496582031</v>
      </c>
      <c r="Z1868" s="22">
        <v>1.637939453125</v>
      </c>
      <c r="AA1868" s="35">
        <v>0</v>
      </c>
      <c r="AB1868" s="22">
        <v>1.6943469047546387</v>
      </c>
      <c r="AC1868" s="36">
        <v>15.317999839782715</v>
      </c>
    </row>
    <row r="1869" spans="1:29" hidden="1" x14ac:dyDescent="0.2">
      <c r="A1869" s="20">
        <v>45994.800499351855</v>
      </c>
      <c r="B1869" s="21">
        <v>7.5000002980232239E-2</v>
      </c>
      <c r="C1869" s="22">
        <v>4.9184932708740234</v>
      </c>
      <c r="D1869" s="23">
        <v>197.80000305175781</v>
      </c>
      <c r="E1869" s="23">
        <v>50.161622199229896</v>
      </c>
      <c r="F1869" s="23">
        <v>-66.460941564291716</v>
      </c>
      <c r="G1869" s="23">
        <v>50.161622449642515</v>
      </c>
      <c r="H1869" s="23">
        <v>-66.460895031647979</v>
      </c>
      <c r="I1869" s="23">
        <v>-1.3033100366592407</v>
      </c>
      <c r="J1869" s="23">
        <v>0.42646926641464233</v>
      </c>
      <c r="K1869" s="24">
        <v>0.66662776470184326</v>
      </c>
      <c r="L1869" s="20">
        <v>25569.022106365741</v>
      </c>
      <c r="M1869" s="22">
        <v>1.6943469047546387</v>
      </c>
      <c r="N1869" s="25">
        <v>27495.37890625</v>
      </c>
      <c r="O1869" s="25">
        <v>49553.54296875</v>
      </c>
      <c r="P1869" s="26">
        <v>30.47639274597168</v>
      </c>
      <c r="Q1869" s="27">
        <v>36.369747161865234</v>
      </c>
      <c r="R1869" s="28">
        <v>1.0243690013885498</v>
      </c>
      <c r="S1869" s="29">
        <v>32.209800720214844</v>
      </c>
      <c r="T1869" s="30">
        <v>9.8529424667358398</v>
      </c>
      <c r="U1869" s="31">
        <v>87.149551391601563</v>
      </c>
      <c r="V1869" s="32">
        <v>137.78797912597656</v>
      </c>
      <c r="W1869" s="33">
        <v>8.2013797760009766</v>
      </c>
      <c r="X1869" s="34">
        <v>-62.079429626464844</v>
      </c>
      <c r="Y1869" s="34">
        <v>228.50471496582031</v>
      </c>
      <c r="Z1869" s="22">
        <v>1.637939453125</v>
      </c>
      <c r="AA1869" s="35">
        <v>0</v>
      </c>
      <c r="AB1869" s="22">
        <v>1.6943469047546387</v>
      </c>
      <c r="AC1869" s="36">
        <v>15.317999839782715</v>
      </c>
    </row>
    <row r="1870" spans="1:29" hidden="1" x14ac:dyDescent="0.2">
      <c r="A1870" s="20">
        <v>45994.800511006943</v>
      </c>
      <c r="B1870" s="21">
        <v>9.3999996781349182E-2</v>
      </c>
      <c r="C1870" s="22">
        <v>4.9184932708740234</v>
      </c>
      <c r="D1870" s="23">
        <v>196.5</v>
      </c>
      <c r="E1870" s="23">
        <v>50.161622199229896</v>
      </c>
      <c r="F1870" s="23">
        <v>-66.460941564291716</v>
      </c>
      <c r="G1870" s="23">
        <v>50.161622166097423</v>
      </c>
      <c r="H1870" s="23">
        <v>-66.46089405859064</v>
      </c>
      <c r="I1870" s="23">
        <v>-1.33484947681427</v>
      </c>
      <c r="J1870" s="23">
        <v>0.49599918723106384</v>
      </c>
      <c r="K1870" s="24">
        <v>0.66662776470184326</v>
      </c>
      <c r="L1870" s="20">
        <v>25569.022118020832</v>
      </c>
      <c r="M1870" s="22">
        <v>1.6881921291351318</v>
      </c>
      <c r="N1870" s="25">
        <v>27489.009765625</v>
      </c>
      <c r="O1870" s="25">
        <v>49552.5625</v>
      </c>
      <c r="P1870" s="26">
        <v>30.474222183227539</v>
      </c>
      <c r="Q1870" s="27">
        <v>36.378173828125</v>
      </c>
      <c r="R1870" s="28">
        <v>1.0243676900863647</v>
      </c>
      <c r="S1870" s="29">
        <v>32.20916748046875</v>
      </c>
      <c r="T1870" s="30">
        <v>9.8605279922485352</v>
      </c>
      <c r="U1870" s="31">
        <v>87.201591491699219</v>
      </c>
      <c r="V1870" s="32">
        <v>137.87068176269531</v>
      </c>
      <c r="W1870" s="33">
        <v>8.1986961364746094</v>
      </c>
      <c r="X1870" s="34">
        <v>-61.931610107421875</v>
      </c>
      <c r="Y1870" s="34">
        <v>228.62867736816406</v>
      </c>
      <c r="Z1870" s="22">
        <v>1.633880615234375</v>
      </c>
      <c r="AA1870" s="35">
        <v>0</v>
      </c>
      <c r="AB1870" s="22">
        <v>1.6881921291351318</v>
      </c>
      <c r="AC1870" s="36">
        <v>15.336000442504883</v>
      </c>
    </row>
    <row r="1871" spans="1:29" hidden="1" x14ac:dyDescent="0.2">
      <c r="A1871" s="20">
        <v>45994.800522662037</v>
      </c>
      <c r="B1871" s="21">
        <v>0.11699999868869781</v>
      </c>
      <c r="C1871" s="22">
        <v>4.9184932708740234</v>
      </c>
      <c r="D1871" s="23">
        <v>198.5</v>
      </c>
      <c r="E1871" s="23">
        <v>50.161622199229896</v>
      </c>
      <c r="F1871" s="23">
        <v>-66.460941564291716</v>
      </c>
      <c r="G1871" s="23">
        <v>50.161622155890953</v>
      </c>
      <c r="H1871" s="23">
        <v>-66.460894241830658</v>
      </c>
      <c r="I1871" s="23">
        <v>-1.3359847068786621</v>
      </c>
      <c r="J1871" s="23">
        <v>0.48290574550628662</v>
      </c>
      <c r="K1871" s="24">
        <v>0.66662776470184326</v>
      </c>
      <c r="L1871" s="20">
        <v>25569.022129675926</v>
      </c>
      <c r="M1871" s="22">
        <v>1.6881921291351318</v>
      </c>
      <c r="N1871" s="25">
        <v>27489.009765625</v>
      </c>
      <c r="O1871" s="25">
        <v>49552.5625</v>
      </c>
      <c r="P1871" s="26">
        <v>30.474222183227539</v>
      </c>
      <c r="Q1871" s="27">
        <v>36.378173828125</v>
      </c>
      <c r="R1871" s="28">
        <v>1.0243676900863647</v>
      </c>
      <c r="S1871" s="29">
        <v>32.20916748046875</v>
      </c>
      <c r="T1871" s="30">
        <v>9.8605279922485352</v>
      </c>
      <c r="U1871" s="31">
        <v>87.201591491699219</v>
      </c>
      <c r="V1871" s="32">
        <v>137.87068176269531</v>
      </c>
      <c r="W1871" s="33">
        <v>8.1986961364746094</v>
      </c>
      <c r="X1871" s="34">
        <v>-61.931610107421875</v>
      </c>
      <c r="Y1871" s="34">
        <v>228.62867736816406</v>
      </c>
      <c r="Z1871" s="22">
        <v>1.633880615234375</v>
      </c>
      <c r="AA1871" s="35">
        <v>0</v>
      </c>
      <c r="AB1871" s="22">
        <v>1.6881921291351318</v>
      </c>
      <c r="AC1871" s="36">
        <v>15.336000442504883</v>
      </c>
    </row>
    <row r="1872" spans="1:29" hidden="1" x14ac:dyDescent="0.2">
      <c r="A1872" s="20">
        <v>45994.800534317132</v>
      </c>
      <c r="B1872" s="21">
        <v>0.10999999940395355</v>
      </c>
      <c r="C1872" s="22">
        <v>4.9184932708740234</v>
      </c>
      <c r="D1872" s="23">
        <v>198.89999389648438</v>
      </c>
      <c r="E1872" s="23">
        <v>50.161622199229896</v>
      </c>
      <c r="F1872" s="23">
        <v>-66.460941564291716</v>
      </c>
      <c r="G1872" s="23">
        <v>50.161622141735528</v>
      </c>
      <c r="H1872" s="23">
        <v>-66.460894741556444</v>
      </c>
      <c r="I1872" s="23">
        <v>-1.3375592231750488</v>
      </c>
      <c r="J1872" s="23">
        <v>0.44719779491424561</v>
      </c>
      <c r="K1872" s="24">
        <v>0.66594117879867554</v>
      </c>
      <c r="L1872" s="20">
        <v>25569.022141331017</v>
      </c>
      <c r="M1872" s="22">
        <v>1.6881921291351318</v>
      </c>
      <c r="N1872" s="25">
        <v>27489.009765625</v>
      </c>
      <c r="O1872" s="25">
        <v>49552.5625</v>
      </c>
      <c r="P1872" s="26">
        <v>30.474222183227539</v>
      </c>
      <c r="Q1872" s="27">
        <v>36.378173828125</v>
      </c>
      <c r="R1872" s="28">
        <v>1.0243676900863647</v>
      </c>
      <c r="S1872" s="29">
        <v>32.20916748046875</v>
      </c>
      <c r="T1872" s="30">
        <v>9.8605279922485352</v>
      </c>
      <c r="U1872" s="31">
        <v>87.201591491699219</v>
      </c>
      <c r="V1872" s="32">
        <v>137.87068176269531</v>
      </c>
      <c r="W1872" s="33">
        <v>8.1986961364746094</v>
      </c>
      <c r="X1872" s="34">
        <v>-61.931610107421875</v>
      </c>
      <c r="Y1872" s="34">
        <v>228.62867736816406</v>
      </c>
      <c r="Z1872" s="22">
        <v>1.633880615234375</v>
      </c>
      <c r="AA1872" s="35">
        <v>0</v>
      </c>
      <c r="AB1872" s="22">
        <v>1.6881921291351318</v>
      </c>
      <c r="AC1872" s="36">
        <v>15.336000442504883</v>
      </c>
    </row>
    <row r="1873" spans="1:29" hidden="1" x14ac:dyDescent="0.2">
      <c r="A1873" s="20">
        <v>45994.800545925929</v>
      </c>
      <c r="B1873" s="21">
        <v>7.9999998211860657E-2</v>
      </c>
      <c r="C1873" s="22">
        <v>4.8839373588562012</v>
      </c>
      <c r="D1873" s="23">
        <v>198</v>
      </c>
      <c r="E1873" s="23">
        <v>50.161622199229896</v>
      </c>
      <c r="F1873" s="23">
        <v>-66.460941564291716</v>
      </c>
      <c r="G1873" s="23">
        <v>50.161622007758552</v>
      </c>
      <c r="H1873" s="23">
        <v>-66.460894818871537</v>
      </c>
      <c r="I1873" s="23">
        <v>-1.3524618148803711</v>
      </c>
      <c r="J1873" s="23">
        <v>0.44167321920394897</v>
      </c>
      <c r="K1873" s="24">
        <v>0.66594117879867554</v>
      </c>
      <c r="L1873" s="20">
        <v>25569.022152939815</v>
      </c>
      <c r="M1873" s="22">
        <v>1.6881921291351318</v>
      </c>
      <c r="N1873" s="25">
        <v>27489.009765625</v>
      </c>
      <c r="O1873" s="25">
        <v>49552.5625</v>
      </c>
      <c r="P1873" s="26">
        <v>30.474222183227539</v>
      </c>
      <c r="Q1873" s="27">
        <v>36.378173828125</v>
      </c>
      <c r="R1873" s="28">
        <v>1.0243676900863647</v>
      </c>
      <c r="S1873" s="29">
        <v>32.20916748046875</v>
      </c>
      <c r="T1873" s="30">
        <v>9.8605279922485352</v>
      </c>
      <c r="U1873" s="31">
        <v>87.201591491699219</v>
      </c>
      <c r="V1873" s="32">
        <v>137.87068176269531</v>
      </c>
      <c r="W1873" s="33">
        <v>8.1986961364746094</v>
      </c>
      <c r="X1873" s="34">
        <v>-61.931610107421875</v>
      </c>
      <c r="Y1873" s="34">
        <v>228.62867736816406</v>
      </c>
      <c r="Z1873" s="22">
        <v>1.633880615234375</v>
      </c>
      <c r="AA1873" s="35">
        <v>0</v>
      </c>
      <c r="AB1873" s="22">
        <v>1.6881921291351318</v>
      </c>
      <c r="AC1873" s="36">
        <v>15.336000442504883</v>
      </c>
    </row>
    <row r="1874" spans="1:29" hidden="1" x14ac:dyDescent="0.2">
      <c r="A1874" s="20">
        <v>45994.800557581017</v>
      </c>
      <c r="B1874" s="21">
        <v>8.1000000238418579E-2</v>
      </c>
      <c r="C1874" s="22">
        <v>4.8839373588562012</v>
      </c>
      <c r="D1874" s="23">
        <v>199.19999694824219</v>
      </c>
      <c r="E1874" s="23">
        <v>50.161622199229896</v>
      </c>
      <c r="F1874" s="23">
        <v>-66.460941564291716</v>
      </c>
      <c r="G1874" s="23">
        <v>50.161621875592644</v>
      </c>
      <c r="H1874" s="23">
        <v>-66.460895438563554</v>
      </c>
      <c r="I1874" s="23">
        <v>-1.3671629428863525</v>
      </c>
      <c r="J1874" s="23">
        <v>0.39739307761192322</v>
      </c>
      <c r="K1874" s="24">
        <v>0.66594117879867554</v>
      </c>
      <c r="L1874" s="20">
        <v>25569.022164594906</v>
      </c>
      <c r="M1874" s="22">
        <v>1.6881921291351318</v>
      </c>
      <c r="N1874" s="25">
        <v>27489.009765625</v>
      </c>
      <c r="O1874" s="25">
        <v>49552.5625</v>
      </c>
      <c r="P1874" s="26">
        <v>30.474222183227539</v>
      </c>
      <c r="Q1874" s="27">
        <v>36.378173828125</v>
      </c>
      <c r="R1874" s="28">
        <v>1.0243676900863647</v>
      </c>
      <c r="S1874" s="29">
        <v>32.20916748046875</v>
      </c>
      <c r="T1874" s="30">
        <v>9.8605279922485352</v>
      </c>
      <c r="U1874" s="31">
        <v>87.201591491699219</v>
      </c>
      <c r="V1874" s="32">
        <v>137.87068176269531</v>
      </c>
      <c r="W1874" s="33">
        <v>8.1986961364746094</v>
      </c>
      <c r="X1874" s="34">
        <v>-61.931610107421875</v>
      </c>
      <c r="Y1874" s="34">
        <v>228.62867736816406</v>
      </c>
      <c r="Z1874" s="22">
        <v>1.633880615234375</v>
      </c>
      <c r="AA1874" s="35">
        <v>0</v>
      </c>
      <c r="AB1874" s="22">
        <v>1.6881921291351318</v>
      </c>
      <c r="AC1874" s="36">
        <v>15.336000442504883</v>
      </c>
    </row>
    <row r="1875" spans="1:29" hidden="1" x14ac:dyDescent="0.2">
      <c r="A1875" s="20">
        <v>45994.80056920139</v>
      </c>
      <c r="B1875" s="21">
        <v>9.3000002205371857E-2</v>
      </c>
      <c r="C1875" s="22">
        <v>4.8839373588562012</v>
      </c>
      <c r="D1875" s="23">
        <v>199.19999694824219</v>
      </c>
      <c r="E1875" s="23">
        <v>50.161622199229896</v>
      </c>
      <c r="F1875" s="23">
        <v>-66.460941564291716</v>
      </c>
      <c r="G1875" s="23">
        <v>50.161621793966766</v>
      </c>
      <c r="H1875" s="23">
        <v>-66.460895462019209</v>
      </c>
      <c r="I1875" s="23">
        <v>-1.3762422800064087</v>
      </c>
      <c r="J1875" s="23">
        <v>0.39571705460548401</v>
      </c>
      <c r="K1875" s="24">
        <v>0.66594117879867554</v>
      </c>
      <c r="L1875" s="20">
        <v>25569.022176215276</v>
      </c>
      <c r="M1875" s="22">
        <v>1.6881921291351318</v>
      </c>
      <c r="N1875" s="25">
        <v>27489.009765625</v>
      </c>
      <c r="O1875" s="25">
        <v>49552.5625</v>
      </c>
      <c r="P1875" s="26">
        <v>30.474222183227539</v>
      </c>
      <c r="Q1875" s="27">
        <v>36.378173828125</v>
      </c>
      <c r="R1875" s="28">
        <v>1.0243676900863647</v>
      </c>
      <c r="S1875" s="29">
        <v>32.20916748046875</v>
      </c>
      <c r="T1875" s="30">
        <v>9.8605279922485352</v>
      </c>
      <c r="U1875" s="31">
        <v>87.201591491699219</v>
      </c>
      <c r="V1875" s="32">
        <v>137.87068176269531</v>
      </c>
      <c r="W1875" s="33">
        <v>8.1986961364746094</v>
      </c>
      <c r="X1875" s="34">
        <v>-61.931610107421875</v>
      </c>
      <c r="Y1875" s="34">
        <v>228.62867736816406</v>
      </c>
      <c r="Z1875" s="22">
        <v>1.633880615234375</v>
      </c>
      <c r="AA1875" s="35">
        <v>0</v>
      </c>
      <c r="AB1875" s="22">
        <v>1.6881921291351318</v>
      </c>
      <c r="AC1875" s="36">
        <v>15.336000442504883</v>
      </c>
    </row>
    <row r="1876" spans="1:29" hidden="1" x14ac:dyDescent="0.2">
      <c r="A1876" s="20">
        <v>45994.800580856485</v>
      </c>
      <c r="B1876" s="21">
        <v>8.6000002920627594E-2</v>
      </c>
      <c r="C1876" s="22">
        <v>4.8839373588562012</v>
      </c>
      <c r="D1876" s="23">
        <v>197.89999389648438</v>
      </c>
      <c r="E1876" s="23">
        <v>50.161622199229896</v>
      </c>
      <c r="F1876" s="23">
        <v>-66.460941564291716</v>
      </c>
      <c r="G1876" s="23">
        <v>50.16162196043468</v>
      </c>
      <c r="H1876" s="23">
        <v>-66.460895575161942</v>
      </c>
      <c r="I1876" s="23">
        <v>-1.3577257394790649</v>
      </c>
      <c r="J1876" s="23">
        <v>0.38763242959976196</v>
      </c>
      <c r="K1876" s="24">
        <v>0.66594117879867554</v>
      </c>
      <c r="L1876" s="20">
        <v>25569.022187870371</v>
      </c>
      <c r="M1876" s="22">
        <v>1.6957556009292603</v>
      </c>
      <c r="N1876" s="25">
        <v>27499.7734375</v>
      </c>
      <c r="O1876" s="25">
        <v>49559.0546875</v>
      </c>
      <c r="P1876" s="26">
        <v>30.480466842651367</v>
      </c>
      <c r="Q1876" s="27">
        <v>36.363937377929688</v>
      </c>
      <c r="R1876" s="28">
        <v>1.0243722200393677</v>
      </c>
      <c r="S1876" s="29">
        <v>32.213386535644531</v>
      </c>
      <c r="T1876" s="30">
        <v>9.8453235626220703</v>
      </c>
      <c r="U1876" s="31">
        <v>87.087738037109375</v>
      </c>
      <c r="V1876" s="32">
        <v>137.69013977050781</v>
      </c>
      <c r="W1876" s="33">
        <v>8.1959571838378906</v>
      </c>
      <c r="X1876" s="34">
        <v>-61.783790588378906</v>
      </c>
      <c r="Y1876" s="34">
        <v>228.70021057128906</v>
      </c>
      <c r="Z1876" s="22">
        <v>1.631988525390625</v>
      </c>
      <c r="AA1876" s="35">
        <v>0</v>
      </c>
      <c r="AB1876" s="22">
        <v>1.6957556009292603</v>
      </c>
      <c r="AC1876" s="36">
        <v>15.345000267028809</v>
      </c>
    </row>
    <row r="1877" spans="1:29" hidden="1" x14ac:dyDescent="0.2">
      <c r="A1877" s="20">
        <v>45994.800592523148</v>
      </c>
      <c r="B1877" s="21">
        <v>9.7000002861022949E-2</v>
      </c>
      <c r="C1877" s="22">
        <v>4.8839373588562012</v>
      </c>
      <c r="D1877" s="23">
        <v>203.89999389648438</v>
      </c>
      <c r="E1877" s="23">
        <v>50.161622199229896</v>
      </c>
      <c r="F1877" s="23">
        <v>-66.460941564291716</v>
      </c>
      <c r="G1877" s="23">
        <v>50.161622078046847</v>
      </c>
      <c r="H1877" s="23">
        <v>-66.46089663388824</v>
      </c>
      <c r="I1877" s="23">
        <v>-1.3446434736251831</v>
      </c>
      <c r="J1877" s="23">
        <v>0.31198102235794067</v>
      </c>
      <c r="K1877" s="24">
        <v>0.66594117879867554</v>
      </c>
      <c r="L1877" s="20">
        <v>25569.022199525461</v>
      </c>
      <c r="M1877" s="22">
        <v>1.6957556009292603</v>
      </c>
      <c r="N1877" s="25">
        <v>27499.7734375</v>
      </c>
      <c r="O1877" s="25">
        <v>49559.0546875</v>
      </c>
      <c r="P1877" s="26">
        <v>30.480466842651367</v>
      </c>
      <c r="Q1877" s="27">
        <v>36.363937377929688</v>
      </c>
      <c r="R1877" s="28">
        <v>1.0243722200393677</v>
      </c>
      <c r="S1877" s="29">
        <v>32.213386535644531</v>
      </c>
      <c r="T1877" s="30">
        <v>9.8453235626220703</v>
      </c>
      <c r="U1877" s="31">
        <v>87.087738037109375</v>
      </c>
      <c r="V1877" s="32">
        <v>137.69013977050781</v>
      </c>
      <c r="W1877" s="33">
        <v>8.1959571838378906</v>
      </c>
      <c r="X1877" s="34">
        <v>-61.783790588378906</v>
      </c>
      <c r="Y1877" s="34">
        <v>228.70021057128906</v>
      </c>
      <c r="Z1877" s="22">
        <v>1.631988525390625</v>
      </c>
      <c r="AA1877" s="35">
        <v>0</v>
      </c>
      <c r="AB1877" s="22">
        <v>1.6957556009292603</v>
      </c>
      <c r="AC1877" s="36">
        <v>15.345000267028809</v>
      </c>
    </row>
    <row r="1878" spans="1:29" hidden="1" x14ac:dyDescent="0.2">
      <c r="A1878" s="20">
        <v>45994.800604155091</v>
      </c>
      <c r="B1878" s="21">
        <v>9.7000002861022949E-2</v>
      </c>
      <c r="C1878" s="22">
        <v>4.9153132438659668</v>
      </c>
      <c r="D1878" s="23">
        <v>200.89999389648438</v>
      </c>
      <c r="E1878" s="23">
        <v>50.161622199229896</v>
      </c>
      <c r="F1878" s="23">
        <v>-66.460941564291716</v>
      </c>
      <c r="G1878" s="23">
        <v>50.161622194341774</v>
      </c>
      <c r="H1878" s="23">
        <v>-66.46089706679652</v>
      </c>
      <c r="I1878" s="23">
        <v>-1.3317077159881592</v>
      </c>
      <c r="J1878" s="23">
        <v>0.28104749321937561</v>
      </c>
      <c r="K1878" s="24">
        <v>0.66594117879867554</v>
      </c>
      <c r="L1878" s="20">
        <v>25569.02221116898</v>
      </c>
      <c r="M1878" s="22">
        <v>1.6957556009292603</v>
      </c>
      <c r="N1878" s="25">
        <v>27499.7734375</v>
      </c>
      <c r="O1878" s="25">
        <v>49559.0546875</v>
      </c>
      <c r="P1878" s="26">
        <v>30.480466842651367</v>
      </c>
      <c r="Q1878" s="27">
        <v>36.363937377929688</v>
      </c>
      <c r="R1878" s="28">
        <v>1.0243722200393677</v>
      </c>
      <c r="S1878" s="29">
        <v>32.213386535644531</v>
      </c>
      <c r="T1878" s="30">
        <v>9.8453235626220703</v>
      </c>
      <c r="U1878" s="31">
        <v>87.087738037109375</v>
      </c>
      <c r="V1878" s="32">
        <v>137.69013977050781</v>
      </c>
      <c r="W1878" s="33">
        <v>8.1959571838378906</v>
      </c>
      <c r="X1878" s="34">
        <v>-61.783790588378906</v>
      </c>
      <c r="Y1878" s="34">
        <v>228.70021057128906</v>
      </c>
      <c r="Z1878" s="22">
        <v>1.631988525390625</v>
      </c>
      <c r="AA1878" s="35">
        <v>0</v>
      </c>
      <c r="AB1878" s="22">
        <v>1.6957556009292603</v>
      </c>
      <c r="AC1878" s="36">
        <v>15.345000267028809</v>
      </c>
    </row>
    <row r="1879" spans="1:29" hidden="1" x14ac:dyDescent="0.2">
      <c r="A1879" s="20">
        <v>45994.800615763888</v>
      </c>
      <c r="B1879" s="21">
        <v>0.10899999737739563</v>
      </c>
      <c r="C1879" s="22">
        <v>4.9153132438659668</v>
      </c>
      <c r="D1879" s="23">
        <v>197.39999389648438</v>
      </c>
      <c r="E1879" s="23">
        <v>50.161622199229896</v>
      </c>
      <c r="F1879" s="23">
        <v>-66.460941564291716</v>
      </c>
      <c r="G1879" s="23">
        <v>50.161622788118677</v>
      </c>
      <c r="H1879" s="23">
        <v>-66.460896841728157</v>
      </c>
      <c r="I1879" s="23">
        <v>-1.2656606435775757</v>
      </c>
      <c r="J1879" s="23">
        <v>0.29712978005409241</v>
      </c>
      <c r="K1879" s="24">
        <v>0.66594117879867554</v>
      </c>
      <c r="L1879" s="20">
        <v>25569.022222777778</v>
      </c>
      <c r="M1879" s="22">
        <v>1.6957556009292603</v>
      </c>
      <c r="N1879" s="25">
        <v>27499.7734375</v>
      </c>
      <c r="O1879" s="25">
        <v>49559.0546875</v>
      </c>
      <c r="P1879" s="26">
        <v>30.480466842651367</v>
      </c>
      <c r="Q1879" s="27">
        <v>36.363937377929688</v>
      </c>
      <c r="R1879" s="28">
        <v>1.0243722200393677</v>
      </c>
      <c r="S1879" s="29">
        <v>32.213386535644531</v>
      </c>
      <c r="T1879" s="30">
        <v>9.8453235626220703</v>
      </c>
      <c r="U1879" s="31">
        <v>87.087738037109375</v>
      </c>
      <c r="V1879" s="32">
        <v>137.69013977050781</v>
      </c>
      <c r="W1879" s="33">
        <v>8.1959571838378906</v>
      </c>
      <c r="X1879" s="34">
        <v>-61.783790588378906</v>
      </c>
      <c r="Y1879" s="34">
        <v>228.70021057128906</v>
      </c>
      <c r="Z1879" s="22">
        <v>1.631988525390625</v>
      </c>
      <c r="AA1879" s="35">
        <v>0</v>
      </c>
      <c r="AB1879" s="22">
        <v>1.6957556009292603</v>
      </c>
      <c r="AC1879" s="36">
        <v>15.345000267028809</v>
      </c>
    </row>
    <row r="1880" spans="1:29" hidden="1" x14ac:dyDescent="0.2">
      <c r="A1880" s="20">
        <v>45994.800627384262</v>
      </c>
      <c r="B1880" s="21">
        <v>9.3000002205371857E-2</v>
      </c>
      <c r="C1880" s="22">
        <v>4.9153132438659668</v>
      </c>
      <c r="D1880" s="23">
        <v>199.60000610351563</v>
      </c>
      <c r="E1880" s="23">
        <v>50.161622199229896</v>
      </c>
      <c r="F1880" s="23">
        <v>-66.460941564291716</v>
      </c>
      <c r="G1880" s="23">
        <v>50.16162325644644</v>
      </c>
      <c r="H1880" s="23">
        <v>-66.460897327620785</v>
      </c>
      <c r="I1880" s="23">
        <v>-1.2135674953460693</v>
      </c>
      <c r="J1880" s="23">
        <v>0.26241025328636169</v>
      </c>
      <c r="K1880" s="24">
        <v>0.66594117879867554</v>
      </c>
      <c r="L1880" s="20">
        <v>25569.022234398148</v>
      </c>
      <c r="M1880" s="22">
        <v>1.6957556009292603</v>
      </c>
      <c r="N1880" s="25">
        <v>27499.7734375</v>
      </c>
      <c r="O1880" s="25">
        <v>49559.0546875</v>
      </c>
      <c r="P1880" s="26">
        <v>30.480466842651367</v>
      </c>
      <c r="Q1880" s="27">
        <v>36.363937377929688</v>
      </c>
      <c r="R1880" s="28">
        <v>1.0243722200393677</v>
      </c>
      <c r="S1880" s="29">
        <v>32.213386535644531</v>
      </c>
      <c r="T1880" s="30">
        <v>9.8453235626220703</v>
      </c>
      <c r="U1880" s="31">
        <v>87.087738037109375</v>
      </c>
      <c r="V1880" s="32">
        <v>137.69013977050781</v>
      </c>
      <c r="W1880" s="33">
        <v>8.1959571838378906</v>
      </c>
      <c r="X1880" s="34">
        <v>-61.783790588378906</v>
      </c>
      <c r="Y1880" s="34">
        <v>228.70021057128906</v>
      </c>
      <c r="Z1880" s="22">
        <v>1.631988525390625</v>
      </c>
      <c r="AA1880" s="35">
        <v>0</v>
      </c>
      <c r="AB1880" s="22">
        <v>1.6957556009292603</v>
      </c>
      <c r="AC1880" s="36">
        <v>15.345000267028809</v>
      </c>
    </row>
    <row r="1881" spans="1:29" hidden="1" x14ac:dyDescent="0.2">
      <c r="A1881" s="20">
        <v>45994.800639062501</v>
      </c>
      <c r="B1881" s="21">
        <v>9.2000000178813934E-2</v>
      </c>
      <c r="C1881" s="22">
        <v>4.9153132438659668</v>
      </c>
      <c r="D1881" s="23">
        <v>197.89999389648438</v>
      </c>
      <c r="E1881" s="23">
        <v>50.161622199229896</v>
      </c>
      <c r="F1881" s="23">
        <v>-66.460941564291716</v>
      </c>
      <c r="G1881" s="23">
        <v>50.161623495420713</v>
      </c>
      <c r="H1881" s="23">
        <v>-66.460897386078898</v>
      </c>
      <c r="I1881" s="23">
        <v>-1.186985969543457</v>
      </c>
      <c r="J1881" s="23">
        <v>0.25823312997817993</v>
      </c>
      <c r="K1881" s="24">
        <v>0.66594117879867554</v>
      </c>
      <c r="L1881" s="20">
        <v>25569.022246076387</v>
      </c>
      <c r="M1881" s="22">
        <v>1.6957556009292603</v>
      </c>
      <c r="N1881" s="25">
        <v>27499.7734375</v>
      </c>
      <c r="O1881" s="25">
        <v>49559.0546875</v>
      </c>
      <c r="P1881" s="26">
        <v>30.480466842651367</v>
      </c>
      <c r="Q1881" s="27">
        <v>36.363937377929688</v>
      </c>
      <c r="R1881" s="28">
        <v>1.0243722200393677</v>
      </c>
      <c r="S1881" s="29">
        <v>32.213386535644531</v>
      </c>
      <c r="T1881" s="30">
        <v>9.8453235626220703</v>
      </c>
      <c r="U1881" s="31">
        <v>87.087738037109375</v>
      </c>
      <c r="V1881" s="32">
        <v>137.69013977050781</v>
      </c>
      <c r="W1881" s="33">
        <v>8.1959571838378906</v>
      </c>
      <c r="X1881" s="34">
        <v>-61.783790588378906</v>
      </c>
      <c r="Y1881" s="34">
        <v>228.70021057128906</v>
      </c>
      <c r="Z1881" s="22">
        <v>1.631988525390625</v>
      </c>
      <c r="AA1881" s="35">
        <v>0</v>
      </c>
      <c r="AB1881" s="22">
        <v>1.6957556009292603</v>
      </c>
      <c r="AC1881" s="36">
        <v>15.345000267028809</v>
      </c>
    </row>
    <row r="1882" spans="1:29" hidden="1" x14ac:dyDescent="0.2">
      <c r="A1882" s="20">
        <v>45994.800650729165</v>
      </c>
      <c r="B1882" s="21">
        <v>0.10899999737739563</v>
      </c>
      <c r="C1882" s="22">
        <v>4.9153132438659668</v>
      </c>
      <c r="D1882" s="23">
        <v>196.39999389648438</v>
      </c>
      <c r="E1882" s="23">
        <v>50.161622199229896</v>
      </c>
      <c r="F1882" s="23">
        <v>-66.460941564291716</v>
      </c>
      <c r="G1882" s="23">
        <v>50.161623936692898</v>
      </c>
      <c r="H1882" s="23">
        <v>-66.460896705521407</v>
      </c>
      <c r="I1882" s="23">
        <v>-1.1379022598266602</v>
      </c>
      <c r="J1882" s="23">
        <v>0.30686244368553162</v>
      </c>
      <c r="K1882" s="24">
        <v>0.66525447368621826</v>
      </c>
      <c r="L1882" s="20">
        <v>25569.022257743054</v>
      </c>
      <c r="M1882" s="22">
        <v>1.6987463235855103</v>
      </c>
      <c r="N1882" s="25">
        <v>27504.91015625</v>
      </c>
      <c r="O1882" s="25">
        <v>49563.21484375</v>
      </c>
      <c r="P1882" s="26">
        <v>30.484014511108398</v>
      </c>
      <c r="Q1882" s="27">
        <v>36.357143402099609</v>
      </c>
      <c r="R1882" s="28">
        <v>1.0243748426437378</v>
      </c>
      <c r="S1882" s="29">
        <v>32.216091156005859</v>
      </c>
      <c r="T1882" s="30">
        <v>9.8569793701171875</v>
      </c>
      <c r="U1882" s="31">
        <v>87.199661254882813</v>
      </c>
      <c r="V1882" s="32">
        <v>137.86689758300781</v>
      </c>
      <c r="W1882" s="33">
        <v>8.1948089599609375</v>
      </c>
      <c r="X1882" s="34">
        <v>-61.7218017578125</v>
      </c>
      <c r="Y1882" s="34">
        <v>228.72882080078125</v>
      </c>
      <c r="Z1882" s="22">
        <v>1.62945556640625</v>
      </c>
      <c r="AA1882" s="35">
        <v>0</v>
      </c>
      <c r="AB1882" s="22">
        <v>1.6987463235855103</v>
      </c>
      <c r="AC1882" s="36">
        <v>15.300000190734863</v>
      </c>
    </row>
    <row r="1883" spans="1:29" hidden="1" x14ac:dyDescent="0.2">
      <c r="A1883" s="20">
        <v>45994.800662361115</v>
      </c>
      <c r="B1883" s="21">
        <v>0.11599999666213989</v>
      </c>
      <c r="C1883" s="22">
        <v>4.9011454582214355</v>
      </c>
      <c r="D1883" s="23">
        <v>198.69999694824219</v>
      </c>
      <c r="E1883" s="23">
        <v>50.161622199229896</v>
      </c>
      <c r="F1883" s="23">
        <v>-66.460941564291716</v>
      </c>
      <c r="G1883" s="23">
        <v>50.161623755002005</v>
      </c>
      <c r="H1883" s="23">
        <v>-66.460896385165654</v>
      </c>
      <c r="I1883" s="23">
        <v>-1.1581121683120728</v>
      </c>
      <c r="J1883" s="23">
        <v>0.32975348830223083</v>
      </c>
      <c r="K1883" s="24">
        <v>0.66525447368621826</v>
      </c>
      <c r="L1883" s="20">
        <v>25569.022269375</v>
      </c>
      <c r="M1883" s="22">
        <v>1.6987463235855103</v>
      </c>
      <c r="N1883" s="25">
        <v>27504.91015625</v>
      </c>
      <c r="O1883" s="25">
        <v>49563.21484375</v>
      </c>
      <c r="P1883" s="26">
        <v>30.484014511108398</v>
      </c>
      <c r="Q1883" s="27">
        <v>36.357143402099609</v>
      </c>
      <c r="R1883" s="28">
        <v>1.0243748426437378</v>
      </c>
      <c r="S1883" s="29">
        <v>32.216091156005859</v>
      </c>
      <c r="T1883" s="30">
        <v>9.8569793701171875</v>
      </c>
      <c r="U1883" s="31">
        <v>87.199661254882813</v>
      </c>
      <c r="V1883" s="32">
        <v>137.86689758300781</v>
      </c>
      <c r="W1883" s="33">
        <v>8.1948089599609375</v>
      </c>
      <c r="X1883" s="34">
        <v>-61.7218017578125</v>
      </c>
      <c r="Y1883" s="34">
        <v>228.72882080078125</v>
      </c>
      <c r="Z1883" s="22">
        <v>1.62945556640625</v>
      </c>
      <c r="AA1883" s="35">
        <v>0</v>
      </c>
      <c r="AB1883" s="22">
        <v>1.6987463235855103</v>
      </c>
      <c r="AC1883" s="36">
        <v>15.300000190734863</v>
      </c>
    </row>
    <row r="1884" spans="1:29" hidden="1" x14ac:dyDescent="0.2">
      <c r="A1884" s="20">
        <v>45994.800674050923</v>
      </c>
      <c r="B1884" s="21">
        <v>9.0999998152256012E-2</v>
      </c>
      <c r="C1884" s="22">
        <v>4.9011454582214355</v>
      </c>
      <c r="D1884" s="23">
        <v>197.60000610351563</v>
      </c>
      <c r="E1884" s="23">
        <v>50.161622199229896</v>
      </c>
      <c r="F1884" s="23">
        <v>-66.460941564291716</v>
      </c>
      <c r="G1884" s="23">
        <v>50.161623242304628</v>
      </c>
      <c r="H1884" s="23">
        <v>-66.460895538117612</v>
      </c>
      <c r="I1884" s="23">
        <v>-1.2151405811309814</v>
      </c>
      <c r="J1884" s="23">
        <v>0.39027941226959229</v>
      </c>
      <c r="K1884" s="24">
        <v>0.66525447368621826</v>
      </c>
      <c r="L1884" s="20">
        <v>25569.022281064816</v>
      </c>
      <c r="M1884" s="22">
        <v>1.6987463235855103</v>
      </c>
      <c r="N1884" s="25">
        <v>27504.91015625</v>
      </c>
      <c r="O1884" s="25">
        <v>49563.21484375</v>
      </c>
      <c r="P1884" s="26">
        <v>30.484014511108398</v>
      </c>
      <c r="Q1884" s="27">
        <v>36.357143402099609</v>
      </c>
      <c r="R1884" s="28">
        <v>1.0243748426437378</v>
      </c>
      <c r="S1884" s="29">
        <v>32.216091156005859</v>
      </c>
      <c r="T1884" s="30">
        <v>9.8569793701171875</v>
      </c>
      <c r="U1884" s="31">
        <v>87.199661254882813</v>
      </c>
      <c r="V1884" s="32">
        <v>137.86689758300781</v>
      </c>
      <c r="W1884" s="33">
        <v>8.1948089599609375</v>
      </c>
      <c r="X1884" s="34">
        <v>-61.7218017578125</v>
      </c>
      <c r="Y1884" s="34">
        <v>228.72882080078125</v>
      </c>
      <c r="Z1884" s="22">
        <v>1.62945556640625</v>
      </c>
      <c r="AA1884" s="35">
        <v>0</v>
      </c>
      <c r="AB1884" s="22">
        <v>1.6987463235855103</v>
      </c>
      <c r="AC1884" s="36">
        <v>15.300000190734863</v>
      </c>
    </row>
    <row r="1885" spans="1:29" hidden="1" x14ac:dyDescent="0.2">
      <c r="A1885" s="20">
        <v>45994.800685671296</v>
      </c>
      <c r="B1885" s="21">
        <v>0.1120000034570694</v>
      </c>
      <c r="C1885" s="22">
        <v>4.9011454582214355</v>
      </c>
      <c r="D1885" s="23">
        <v>193.19999694824219</v>
      </c>
      <c r="E1885" s="23">
        <v>50.161622199229896</v>
      </c>
      <c r="F1885" s="23">
        <v>-66.460941564291716</v>
      </c>
      <c r="G1885" s="23">
        <v>50.161622813621776</v>
      </c>
      <c r="H1885" s="23">
        <v>-66.460894387628088</v>
      </c>
      <c r="I1885" s="23">
        <v>-1.2628239393234253</v>
      </c>
      <c r="J1885" s="23">
        <v>0.47248777747154236</v>
      </c>
      <c r="K1885" s="24">
        <v>0.66525447368621826</v>
      </c>
      <c r="L1885" s="20">
        <v>25569.022292685186</v>
      </c>
      <c r="M1885" s="22">
        <v>1.6987463235855103</v>
      </c>
      <c r="N1885" s="25">
        <v>27504.91015625</v>
      </c>
      <c r="O1885" s="25">
        <v>49563.21484375</v>
      </c>
      <c r="P1885" s="26">
        <v>30.484014511108398</v>
      </c>
      <c r="Q1885" s="27">
        <v>36.357143402099609</v>
      </c>
      <c r="R1885" s="28">
        <v>1.0243748426437378</v>
      </c>
      <c r="S1885" s="29">
        <v>32.216091156005859</v>
      </c>
      <c r="T1885" s="30">
        <v>9.8569793701171875</v>
      </c>
      <c r="U1885" s="31">
        <v>87.199661254882813</v>
      </c>
      <c r="V1885" s="32">
        <v>137.86689758300781</v>
      </c>
      <c r="W1885" s="33">
        <v>8.1948089599609375</v>
      </c>
      <c r="X1885" s="34">
        <v>-61.7218017578125</v>
      </c>
      <c r="Y1885" s="34">
        <v>228.72882080078125</v>
      </c>
      <c r="Z1885" s="22">
        <v>1.62945556640625</v>
      </c>
      <c r="AA1885" s="35">
        <v>0</v>
      </c>
      <c r="AB1885" s="22">
        <v>1.6987463235855103</v>
      </c>
      <c r="AC1885" s="36">
        <v>15.300000190734863</v>
      </c>
    </row>
    <row r="1886" spans="1:29" hidden="1" x14ac:dyDescent="0.2">
      <c r="A1886" s="20">
        <v>45994.800697326391</v>
      </c>
      <c r="B1886" s="21">
        <v>0.10199999809265137</v>
      </c>
      <c r="C1886" s="22">
        <v>4.9011454582214355</v>
      </c>
      <c r="D1886" s="23">
        <v>188.19999694824219</v>
      </c>
      <c r="E1886" s="23">
        <v>50.161622199229896</v>
      </c>
      <c r="F1886" s="23">
        <v>-66.460941564291716</v>
      </c>
      <c r="G1886" s="23">
        <v>50.161622664741223</v>
      </c>
      <c r="H1886" s="23">
        <v>-66.460894090740837</v>
      </c>
      <c r="I1886" s="23">
        <v>-1.2793841361999512</v>
      </c>
      <c r="J1886" s="23">
        <v>0.49370187520980835</v>
      </c>
      <c r="K1886" s="24">
        <v>0.66525447368621826</v>
      </c>
      <c r="L1886" s="20">
        <v>25569.022304340277</v>
      </c>
      <c r="M1886" s="22">
        <v>1.6987463235855103</v>
      </c>
      <c r="N1886" s="25">
        <v>27504.91015625</v>
      </c>
      <c r="O1886" s="25">
        <v>49563.21484375</v>
      </c>
      <c r="P1886" s="26">
        <v>30.484014511108398</v>
      </c>
      <c r="Q1886" s="27">
        <v>36.357143402099609</v>
      </c>
      <c r="R1886" s="28">
        <v>1.0243748426437378</v>
      </c>
      <c r="S1886" s="29">
        <v>32.216091156005859</v>
      </c>
      <c r="T1886" s="30">
        <v>9.8569793701171875</v>
      </c>
      <c r="U1886" s="31">
        <v>87.199661254882813</v>
      </c>
      <c r="V1886" s="32">
        <v>137.86689758300781</v>
      </c>
      <c r="W1886" s="33">
        <v>8.1948089599609375</v>
      </c>
      <c r="X1886" s="34">
        <v>-61.7218017578125</v>
      </c>
      <c r="Y1886" s="34">
        <v>228.72882080078125</v>
      </c>
      <c r="Z1886" s="22">
        <v>1.62945556640625</v>
      </c>
      <c r="AA1886" s="35">
        <v>0</v>
      </c>
      <c r="AB1886" s="22">
        <v>1.6987463235855103</v>
      </c>
      <c r="AC1886" s="36">
        <v>15.300000190734863</v>
      </c>
    </row>
    <row r="1887" spans="1:29" hidden="1" x14ac:dyDescent="0.2">
      <c r="A1887" s="20">
        <v>45994.800708946757</v>
      </c>
      <c r="B1887" s="21">
        <v>9.3000002205371857E-2</v>
      </c>
      <c r="C1887" s="22">
        <v>4.9011454582214355</v>
      </c>
      <c r="D1887" s="23">
        <v>180.69999694824219</v>
      </c>
      <c r="E1887" s="23">
        <v>50.161622199229896</v>
      </c>
      <c r="F1887" s="23">
        <v>-66.460941564291716</v>
      </c>
      <c r="G1887" s="23">
        <v>50.161622523794087</v>
      </c>
      <c r="H1887" s="23">
        <v>-66.460893516400475</v>
      </c>
      <c r="I1887" s="23">
        <v>-1.2950620651245117</v>
      </c>
      <c r="J1887" s="23">
        <v>0.53474146127700806</v>
      </c>
      <c r="K1887" s="24">
        <v>0.66525447368621826</v>
      </c>
      <c r="L1887" s="20">
        <v>25569.022315960647</v>
      </c>
      <c r="M1887" s="22">
        <v>1.6987463235855103</v>
      </c>
      <c r="N1887" s="25">
        <v>27504.91015625</v>
      </c>
      <c r="O1887" s="25">
        <v>49563.21484375</v>
      </c>
      <c r="P1887" s="26">
        <v>30.484014511108398</v>
      </c>
      <c r="Q1887" s="27">
        <v>36.357143402099609</v>
      </c>
      <c r="R1887" s="28">
        <v>1.0243748426437378</v>
      </c>
      <c r="S1887" s="29">
        <v>32.216091156005859</v>
      </c>
      <c r="T1887" s="30">
        <v>9.8569793701171875</v>
      </c>
      <c r="U1887" s="31">
        <v>87.199661254882813</v>
      </c>
      <c r="V1887" s="32">
        <v>137.86689758300781</v>
      </c>
      <c r="W1887" s="33">
        <v>8.1948089599609375</v>
      </c>
      <c r="X1887" s="34">
        <v>-61.7218017578125</v>
      </c>
      <c r="Y1887" s="34">
        <v>228.72882080078125</v>
      </c>
      <c r="Z1887" s="22">
        <v>1.62945556640625</v>
      </c>
      <c r="AA1887" s="35">
        <v>0</v>
      </c>
      <c r="AB1887" s="22">
        <v>1.6987463235855103</v>
      </c>
      <c r="AC1887" s="36">
        <v>15.300000190734863</v>
      </c>
    </row>
    <row r="1888" spans="1:29" hidden="1" x14ac:dyDescent="0.2">
      <c r="A1888" s="20">
        <v>45994.800720613428</v>
      </c>
      <c r="B1888" s="21">
        <v>0.10100000351667404</v>
      </c>
      <c r="C1888" s="22">
        <v>4.9026293754577637</v>
      </c>
      <c r="D1888" s="23">
        <v>172.60000610351563</v>
      </c>
      <c r="E1888" s="23">
        <v>50.161622199229896</v>
      </c>
      <c r="F1888" s="23">
        <v>-66.460941564291716</v>
      </c>
      <c r="G1888" s="23">
        <v>50.161622280940016</v>
      </c>
      <c r="H1888" s="23">
        <v>-66.460892931484167</v>
      </c>
      <c r="I1888" s="23">
        <v>-1.3220752477645874</v>
      </c>
      <c r="J1888" s="23">
        <v>0.57653671503067017</v>
      </c>
      <c r="K1888" s="24">
        <v>0.66525447368621826</v>
      </c>
      <c r="L1888" s="20">
        <v>25569.022327615741</v>
      </c>
      <c r="M1888" s="22">
        <v>1.6987463235855103</v>
      </c>
      <c r="N1888" s="25">
        <v>27504.91015625</v>
      </c>
      <c r="O1888" s="25">
        <v>49563.21484375</v>
      </c>
      <c r="P1888" s="26">
        <v>30.484014511108398</v>
      </c>
      <c r="Q1888" s="27">
        <v>36.357143402099609</v>
      </c>
      <c r="R1888" s="28">
        <v>1.0243748426437378</v>
      </c>
      <c r="S1888" s="29">
        <v>32.216091156005859</v>
      </c>
      <c r="T1888" s="30">
        <v>9.8569793701171875</v>
      </c>
      <c r="U1888" s="31">
        <v>87.199661254882813</v>
      </c>
      <c r="V1888" s="32">
        <v>137.86689758300781</v>
      </c>
      <c r="W1888" s="33">
        <v>8.1948089599609375</v>
      </c>
      <c r="X1888" s="34">
        <v>-61.7218017578125</v>
      </c>
      <c r="Y1888" s="34">
        <v>228.72882080078125</v>
      </c>
      <c r="Z1888" s="22">
        <v>1.62945556640625</v>
      </c>
      <c r="AA1888" s="35">
        <v>0</v>
      </c>
      <c r="AB1888" s="22">
        <v>1.6987463235855103</v>
      </c>
      <c r="AC1888" s="36">
        <v>15.300000190734863</v>
      </c>
    </row>
    <row r="1889" spans="1:29" hidden="1" x14ac:dyDescent="0.2">
      <c r="A1889" s="20">
        <v>45994.800732256947</v>
      </c>
      <c r="B1889" s="21">
        <v>2.8000000864267349E-2</v>
      </c>
      <c r="C1889" s="22">
        <v>4.9026293754577637</v>
      </c>
      <c r="D1889" s="23">
        <v>156.89999389648438</v>
      </c>
      <c r="E1889" s="23">
        <v>50.161622199229896</v>
      </c>
      <c r="F1889" s="23">
        <v>-66.460941564291716</v>
      </c>
      <c r="G1889" s="23">
        <v>50.161623404484594</v>
      </c>
      <c r="H1889" s="23">
        <v>-66.460893426013357</v>
      </c>
      <c r="I1889" s="23">
        <v>-1.1971008777618408</v>
      </c>
      <c r="J1889" s="23">
        <v>0.54120004177093506</v>
      </c>
      <c r="K1889" s="24">
        <v>0.66525447368621826</v>
      </c>
      <c r="L1889" s="20">
        <v>25569.022339270832</v>
      </c>
      <c r="M1889" s="22">
        <v>1.6966382265090942</v>
      </c>
      <c r="N1889" s="25">
        <v>27507.013671875</v>
      </c>
      <c r="O1889" s="25">
        <v>49570.6015625</v>
      </c>
      <c r="P1889" s="26">
        <v>30.488494873046875</v>
      </c>
      <c r="Q1889" s="27">
        <v>36.354366302490234</v>
      </c>
      <c r="R1889" s="28">
        <v>1.0243786573410034</v>
      </c>
      <c r="S1889" s="29">
        <v>32.220893859863281</v>
      </c>
      <c r="T1889" s="30">
        <v>9.8533954620361328</v>
      </c>
      <c r="U1889" s="31">
        <v>87.165847778320313</v>
      </c>
      <c r="V1889" s="32">
        <v>137.81358337402344</v>
      </c>
      <c r="W1889" s="33">
        <v>8.1946430206298828</v>
      </c>
      <c r="X1889" s="34">
        <v>-61.712265014648438</v>
      </c>
      <c r="Y1889" s="34">
        <v>228.72882080078125</v>
      </c>
      <c r="Z1889" s="22">
        <v>1.627166748046875</v>
      </c>
      <c r="AA1889" s="35">
        <v>0</v>
      </c>
      <c r="AB1889" s="22">
        <v>1.6966382265090942</v>
      </c>
      <c r="AC1889" s="36">
        <v>15.345000267028809</v>
      </c>
    </row>
    <row r="1890" spans="1:29" hidden="1" x14ac:dyDescent="0.2">
      <c r="A1890" s="20">
        <v>45994.800743888889</v>
      </c>
      <c r="B1890" s="21">
        <v>3.7000000476837158E-2</v>
      </c>
      <c r="C1890" s="22">
        <v>4.9026293754577637</v>
      </c>
      <c r="D1890" s="23">
        <v>171.60000610351563</v>
      </c>
      <c r="E1890" s="23">
        <v>50.161622199229896</v>
      </c>
      <c r="F1890" s="23">
        <v>-66.460941564291716</v>
      </c>
      <c r="G1890" s="23">
        <v>50.161624698630298</v>
      </c>
      <c r="H1890" s="23">
        <v>-66.460897087489357</v>
      </c>
      <c r="I1890" s="23">
        <v>-1.0531502962112427</v>
      </c>
      <c r="J1890" s="23">
        <v>0.2795688807964325</v>
      </c>
      <c r="K1890" s="24">
        <v>0.66525447368621826</v>
      </c>
      <c r="L1890" s="20">
        <v>25569.022350891202</v>
      </c>
      <c r="M1890" s="22">
        <v>1.6966382265090942</v>
      </c>
      <c r="N1890" s="25">
        <v>27507.013671875</v>
      </c>
      <c r="O1890" s="25">
        <v>49570.6015625</v>
      </c>
      <c r="P1890" s="26">
        <v>30.488494873046875</v>
      </c>
      <c r="Q1890" s="27">
        <v>36.354366302490234</v>
      </c>
      <c r="R1890" s="28">
        <v>1.0243786573410034</v>
      </c>
      <c r="S1890" s="29">
        <v>32.220893859863281</v>
      </c>
      <c r="T1890" s="30">
        <v>9.8533954620361328</v>
      </c>
      <c r="U1890" s="31">
        <v>87.165847778320313</v>
      </c>
      <c r="V1890" s="32">
        <v>137.81358337402344</v>
      </c>
      <c r="W1890" s="33">
        <v>8.1946430206298828</v>
      </c>
      <c r="X1890" s="34">
        <v>-61.712265014648438</v>
      </c>
      <c r="Y1890" s="34">
        <v>228.72882080078125</v>
      </c>
      <c r="Z1890" s="22">
        <v>1.627166748046875</v>
      </c>
      <c r="AA1890" s="35">
        <v>0</v>
      </c>
      <c r="AB1890" s="22">
        <v>1.6966382265090942</v>
      </c>
      <c r="AC1890" s="36">
        <v>15.345000267028809</v>
      </c>
    </row>
    <row r="1891" spans="1:29" hidden="1" x14ac:dyDescent="0.2">
      <c r="A1891" s="20">
        <v>45994.800755543984</v>
      </c>
      <c r="B1891" s="21">
        <v>5.9000000357627869E-2</v>
      </c>
      <c r="C1891" s="22">
        <v>4.9026293754577637</v>
      </c>
      <c r="D1891" s="23">
        <v>174.5</v>
      </c>
      <c r="E1891" s="23">
        <v>50.161622199229896</v>
      </c>
      <c r="F1891" s="23">
        <v>-66.460941564291716</v>
      </c>
      <c r="G1891" s="23">
        <v>50.161624612578457</v>
      </c>
      <c r="H1891" s="23">
        <v>-66.460903972714974</v>
      </c>
      <c r="I1891" s="23">
        <v>-1.0627220869064331</v>
      </c>
      <c r="J1891" s="23">
        <v>-0.2124156653881073</v>
      </c>
      <c r="K1891" s="24">
        <v>0.66525447368621826</v>
      </c>
      <c r="L1891" s="20">
        <v>25569.022362557869</v>
      </c>
      <c r="M1891" s="22">
        <v>1.6966382265090942</v>
      </c>
      <c r="N1891" s="25">
        <v>27507.013671875</v>
      </c>
      <c r="O1891" s="25">
        <v>49570.6015625</v>
      </c>
      <c r="P1891" s="26">
        <v>30.488494873046875</v>
      </c>
      <c r="Q1891" s="27">
        <v>36.354366302490234</v>
      </c>
      <c r="R1891" s="28">
        <v>1.0243786573410034</v>
      </c>
      <c r="S1891" s="29">
        <v>32.220893859863281</v>
      </c>
      <c r="T1891" s="30">
        <v>9.8533954620361328</v>
      </c>
      <c r="U1891" s="31">
        <v>87.165847778320313</v>
      </c>
      <c r="V1891" s="32">
        <v>137.81358337402344</v>
      </c>
      <c r="W1891" s="33">
        <v>8.1946430206298828</v>
      </c>
      <c r="X1891" s="34">
        <v>-61.712265014648438</v>
      </c>
      <c r="Y1891" s="34">
        <v>228.72882080078125</v>
      </c>
      <c r="Z1891" s="22">
        <v>1.627166748046875</v>
      </c>
      <c r="AA1891" s="35">
        <v>0</v>
      </c>
      <c r="AB1891" s="22">
        <v>1.6966382265090942</v>
      </c>
      <c r="AC1891" s="36">
        <v>15.345000267028809</v>
      </c>
    </row>
    <row r="1892" spans="1:29" hidden="1" x14ac:dyDescent="0.2">
      <c r="A1892" s="20">
        <v>45994.800767210647</v>
      </c>
      <c r="B1892" s="21">
        <v>6.8999998271465302E-2</v>
      </c>
      <c r="C1892" s="22">
        <v>4.9026293754577637</v>
      </c>
      <c r="D1892" s="23">
        <v>177.30000305175781</v>
      </c>
      <c r="E1892" s="23">
        <v>50.161622199229896</v>
      </c>
      <c r="F1892" s="23">
        <v>-66.460941564291716</v>
      </c>
      <c r="G1892" s="23">
        <v>50.161623199507176</v>
      </c>
      <c r="H1892" s="23">
        <v>-66.460907067746746</v>
      </c>
      <c r="I1892" s="23">
        <v>-1.2199009656906128</v>
      </c>
      <c r="J1892" s="23">
        <v>-0.43357151746749878</v>
      </c>
      <c r="K1892" s="24">
        <v>0.66456788778305054</v>
      </c>
      <c r="L1892" s="20">
        <v>25569.022374224536</v>
      </c>
      <c r="M1892" s="22">
        <v>1.6966382265090942</v>
      </c>
      <c r="N1892" s="25">
        <v>27507.013671875</v>
      </c>
      <c r="O1892" s="25">
        <v>49570.6015625</v>
      </c>
      <c r="P1892" s="26">
        <v>30.488494873046875</v>
      </c>
      <c r="Q1892" s="27">
        <v>36.354366302490234</v>
      </c>
      <c r="R1892" s="28">
        <v>1.0243786573410034</v>
      </c>
      <c r="S1892" s="29">
        <v>32.220893859863281</v>
      </c>
      <c r="T1892" s="30">
        <v>9.8533954620361328</v>
      </c>
      <c r="U1892" s="31">
        <v>87.165847778320313</v>
      </c>
      <c r="V1892" s="32">
        <v>137.81358337402344</v>
      </c>
      <c r="W1892" s="33">
        <v>8.1946430206298828</v>
      </c>
      <c r="X1892" s="34">
        <v>-61.712265014648438</v>
      </c>
      <c r="Y1892" s="34">
        <v>228.72882080078125</v>
      </c>
      <c r="Z1892" s="22">
        <v>1.627166748046875</v>
      </c>
      <c r="AA1892" s="35">
        <v>0</v>
      </c>
      <c r="AB1892" s="22">
        <v>1.6966382265090942</v>
      </c>
      <c r="AC1892" s="36">
        <v>15.345000267028809</v>
      </c>
    </row>
    <row r="1893" spans="1:29" hidden="1" x14ac:dyDescent="0.2">
      <c r="A1893" s="20">
        <v>45994.800778865741</v>
      </c>
      <c r="B1893" s="21">
        <v>8.3999998867511749E-2</v>
      </c>
      <c r="C1893" s="22">
        <v>4.9479203224182129</v>
      </c>
      <c r="D1893" s="23">
        <v>181.69999694824219</v>
      </c>
      <c r="E1893" s="23">
        <v>50.161622199229896</v>
      </c>
      <c r="F1893" s="23">
        <v>-66.460941564291716</v>
      </c>
      <c r="G1893" s="23">
        <v>50.161622767049273</v>
      </c>
      <c r="H1893" s="23">
        <v>-66.460909368746371</v>
      </c>
      <c r="I1893" s="23">
        <v>-1.2680041790008545</v>
      </c>
      <c r="J1893" s="23">
        <v>-0.59798967838287354</v>
      </c>
      <c r="K1893" s="24">
        <v>0.66456788778305054</v>
      </c>
      <c r="L1893" s="20">
        <v>25569.022385879631</v>
      </c>
      <c r="M1893" s="22">
        <v>1.6966382265090942</v>
      </c>
      <c r="N1893" s="25">
        <v>27507.013671875</v>
      </c>
      <c r="O1893" s="25">
        <v>49570.6015625</v>
      </c>
      <c r="P1893" s="26">
        <v>30.488494873046875</v>
      </c>
      <c r="Q1893" s="27">
        <v>36.354366302490234</v>
      </c>
      <c r="R1893" s="28">
        <v>1.0243786573410034</v>
      </c>
      <c r="S1893" s="29">
        <v>32.220893859863281</v>
      </c>
      <c r="T1893" s="30">
        <v>9.8533954620361328</v>
      </c>
      <c r="U1893" s="31">
        <v>87.165847778320313</v>
      </c>
      <c r="V1893" s="32">
        <v>137.81358337402344</v>
      </c>
      <c r="W1893" s="33">
        <v>8.1946430206298828</v>
      </c>
      <c r="X1893" s="34">
        <v>-61.712265014648438</v>
      </c>
      <c r="Y1893" s="34">
        <v>228.72882080078125</v>
      </c>
      <c r="Z1893" s="22">
        <v>1.627166748046875</v>
      </c>
      <c r="AA1893" s="35">
        <v>0</v>
      </c>
      <c r="AB1893" s="22">
        <v>1.6966382265090942</v>
      </c>
      <c r="AC1893" s="36">
        <v>15.345000267028809</v>
      </c>
    </row>
    <row r="1894" spans="1:29" hidden="1" x14ac:dyDescent="0.2">
      <c r="A1894" s="20">
        <v>45994.800790520836</v>
      </c>
      <c r="B1894" s="21">
        <v>0.1120000034570694</v>
      </c>
      <c r="C1894" s="22">
        <v>4.9479203224182129</v>
      </c>
      <c r="D1894" s="23">
        <v>190.89999389648438</v>
      </c>
      <c r="E1894" s="23">
        <v>50.161622199229896</v>
      </c>
      <c r="F1894" s="23">
        <v>-66.460941564291716</v>
      </c>
      <c r="G1894" s="23">
        <v>50.161626636662461</v>
      </c>
      <c r="H1894" s="23">
        <v>-66.460910708287358</v>
      </c>
      <c r="I1894" s="23">
        <v>-0.83757871389389038</v>
      </c>
      <c r="J1894" s="23">
        <v>-0.6937066912651062</v>
      </c>
      <c r="K1894" s="24">
        <v>0.66456788778305054</v>
      </c>
      <c r="L1894" s="20">
        <v>25569.022397534722</v>
      </c>
      <c r="M1894" s="22">
        <v>1.6966382265090942</v>
      </c>
      <c r="N1894" s="25">
        <v>27507.013671875</v>
      </c>
      <c r="O1894" s="25">
        <v>49570.6015625</v>
      </c>
      <c r="P1894" s="26">
        <v>30.488494873046875</v>
      </c>
      <c r="Q1894" s="27">
        <v>36.354366302490234</v>
      </c>
      <c r="R1894" s="28">
        <v>1.0243786573410034</v>
      </c>
      <c r="S1894" s="29">
        <v>32.220893859863281</v>
      </c>
      <c r="T1894" s="30">
        <v>9.8533954620361328</v>
      </c>
      <c r="U1894" s="31">
        <v>87.165847778320313</v>
      </c>
      <c r="V1894" s="32">
        <v>137.81358337402344</v>
      </c>
      <c r="W1894" s="33">
        <v>8.1946430206298828</v>
      </c>
      <c r="X1894" s="34">
        <v>-61.712265014648438</v>
      </c>
      <c r="Y1894" s="34">
        <v>228.72882080078125</v>
      </c>
      <c r="Z1894" s="22">
        <v>1.627166748046875</v>
      </c>
      <c r="AA1894" s="35">
        <v>0</v>
      </c>
      <c r="AB1894" s="22">
        <v>1.6966382265090942</v>
      </c>
      <c r="AC1894" s="36">
        <v>15.345000267028809</v>
      </c>
    </row>
    <row r="1895" spans="1:29" hidden="1" x14ac:dyDescent="0.2">
      <c r="A1895" s="20">
        <v>45994.800802152778</v>
      </c>
      <c r="B1895" s="21">
        <v>9.7999997437000275E-2</v>
      </c>
      <c r="C1895" s="22">
        <v>4.9479203224182129</v>
      </c>
      <c r="D1895" s="23">
        <v>193.39999389648438</v>
      </c>
      <c r="E1895" s="23">
        <v>50.161622199229896</v>
      </c>
      <c r="F1895" s="23">
        <v>-66.460941564291716</v>
      </c>
      <c r="G1895" s="23">
        <v>50.161628723858115</v>
      </c>
      <c r="H1895" s="23">
        <v>-66.460909661727456</v>
      </c>
      <c r="I1895" s="23">
        <v>-0.60541540384292603</v>
      </c>
      <c r="J1895" s="23">
        <v>-0.61892461776733398</v>
      </c>
      <c r="K1895" s="24">
        <v>0.66456788778305054</v>
      </c>
      <c r="L1895" s="20">
        <v>25569.022409166668</v>
      </c>
      <c r="M1895" s="22">
        <v>1.6896606683731079</v>
      </c>
      <c r="N1895" s="25">
        <v>27493.03125</v>
      </c>
      <c r="O1895" s="25">
        <v>49557.30078125</v>
      </c>
      <c r="P1895" s="26">
        <v>30.477792739868164</v>
      </c>
      <c r="Q1895" s="27">
        <v>36.372852325439453</v>
      </c>
      <c r="R1895" s="28">
        <v>1.0243704319000244</v>
      </c>
      <c r="S1895" s="29">
        <v>32.212245941162109</v>
      </c>
      <c r="T1895" s="30">
        <v>9.8634567260742188</v>
      </c>
      <c r="U1895" s="31">
        <v>87.232856750488281</v>
      </c>
      <c r="V1895" s="32">
        <v>137.92001342773438</v>
      </c>
      <c r="W1895" s="33">
        <v>8.1893415451049805</v>
      </c>
      <c r="X1895" s="34">
        <v>-61.421394348144531</v>
      </c>
      <c r="Y1895" s="34">
        <v>228.67160034179688</v>
      </c>
      <c r="Z1895" s="22">
        <v>1.625152587890625</v>
      </c>
      <c r="AA1895" s="35">
        <v>0</v>
      </c>
      <c r="AB1895" s="22">
        <v>1.6896606683731079</v>
      </c>
      <c r="AC1895" s="36">
        <v>15.36299991607666</v>
      </c>
    </row>
    <row r="1896" spans="1:29" hidden="1" x14ac:dyDescent="0.2">
      <c r="A1896" s="20">
        <v>45994.80081385417</v>
      </c>
      <c r="B1896" s="21">
        <v>9.7000002861022949E-2</v>
      </c>
      <c r="C1896" s="22">
        <v>4.9479203224182129</v>
      </c>
      <c r="D1896" s="23">
        <v>198</v>
      </c>
      <c r="E1896" s="23">
        <v>50.161622199229896</v>
      </c>
      <c r="F1896" s="23">
        <v>-66.460941564291716</v>
      </c>
      <c r="G1896" s="23">
        <v>50.161630759450979</v>
      </c>
      <c r="H1896" s="23">
        <v>-66.46091041730817</v>
      </c>
      <c r="I1896" s="23">
        <v>-0.3789919912815094</v>
      </c>
      <c r="J1896" s="23">
        <v>-0.67291468381881714</v>
      </c>
      <c r="K1896" s="24">
        <v>0.66456788778305054</v>
      </c>
      <c r="L1896" s="20">
        <v>25569.022420868056</v>
      </c>
      <c r="M1896" s="22">
        <v>1.6896606683731079</v>
      </c>
      <c r="N1896" s="25">
        <v>27493.03125</v>
      </c>
      <c r="O1896" s="25">
        <v>49557.30078125</v>
      </c>
      <c r="P1896" s="26">
        <v>30.477792739868164</v>
      </c>
      <c r="Q1896" s="27">
        <v>36.372852325439453</v>
      </c>
      <c r="R1896" s="28">
        <v>1.0243704319000244</v>
      </c>
      <c r="S1896" s="29">
        <v>32.212245941162109</v>
      </c>
      <c r="T1896" s="30">
        <v>9.8634567260742188</v>
      </c>
      <c r="U1896" s="31">
        <v>87.232856750488281</v>
      </c>
      <c r="V1896" s="32">
        <v>137.92001342773438</v>
      </c>
      <c r="W1896" s="33">
        <v>8.1893415451049805</v>
      </c>
      <c r="X1896" s="34">
        <v>-61.421394348144531</v>
      </c>
      <c r="Y1896" s="34">
        <v>228.67160034179688</v>
      </c>
      <c r="Z1896" s="22">
        <v>1.625152587890625</v>
      </c>
      <c r="AA1896" s="35">
        <v>0</v>
      </c>
      <c r="AB1896" s="22">
        <v>1.6896606683731079</v>
      </c>
      <c r="AC1896" s="36">
        <v>15.36299991607666</v>
      </c>
    </row>
    <row r="1897" spans="1:29" hidden="1" x14ac:dyDescent="0.2">
      <c r="A1897" s="20">
        <v>45994.800825486112</v>
      </c>
      <c r="B1897" s="21">
        <v>0.10300000011920929</v>
      </c>
      <c r="C1897" s="22">
        <v>4.9479203224182129</v>
      </c>
      <c r="D1897" s="23">
        <v>184.30000305175781</v>
      </c>
      <c r="E1897" s="23">
        <v>50.161622199229896</v>
      </c>
      <c r="F1897" s="23">
        <v>-66.460941564291716</v>
      </c>
      <c r="G1897" s="23">
        <v>50.161631513949985</v>
      </c>
      <c r="H1897" s="23">
        <v>-66.460911035018839</v>
      </c>
      <c r="I1897" s="23">
        <v>-0.29506739974021912</v>
      </c>
      <c r="J1897" s="23">
        <v>-0.71705323457717896</v>
      </c>
      <c r="K1897" s="24">
        <v>0.66456788778305054</v>
      </c>
      <c r="L1897" s="20">
        <v>25569.022432500002</v>
      </c>
      <c r="M1897" s="22">
        <v>1.6896606683731079</v>
      </c>
      <c r="N1897" s="25">
        <v>27493.03125</v>
      </c>
      <c r="O1897" s="25">
        <v>49557.30078125</v>
      </c>
      <c r="P1897" s="26">
        <v>30.477792739868164</v>
      </c>
      <c r="Q1897" s="27">
        <v>36.372852325439453</v>
      </c>
      <c r="R1897" s="28">
        <v>1.0243704319000244</v>
      </c>
      <c r="S1897" s="29">
        <v>32.212245941162109</v>
      </c>
      <c r="T1897" s="30">
        <v>9.8634567260742188</v>
      </c>
      <c r="U1897" s="31">
        <v>87.232856750488281</v>
      </c>
      <c r="V1897" s="32">
        <v>137.92001342773438</v>
      </c>
      <c r="W1897" s="33">
        <v>8.1893415451049805</v>
      </c>
      <c r="X1897" s="34">
        <v>-61.421394348144531</v>
      </c>
      <c r="Y1897" s="34">
        <v>228.67160034179688</v>
      </c>
      <c r="Z1897" s="22">
        <v>1.625152587890625</v>
      </c>
      <c r="AA1897" s="35">
        <v>0</v>
      </c>
      <c r="AB1897" s="22">
        <v>1.6896606683731079</v>
      </c>
      <c r="AC1897" s="36">
        <v>15.36299991607666</v>
      </c>
    </row>
    <row r="1898" spans="1:29" hidden="1" x14ac:dyDescent="0.2">
      <c r="A1898" s="20">
        <v>45994.800837118055</v>
      </c>
      <c r="B1898" s="21">
        <v>2.8999999165534973E-2</v>
      </c>
      <c r="C1898" s="22">
        <v>4.9242162704467773</v>
      </c>
      <c r="D1898" s="23">
        <v>132.19999694824219</v>
      </c>
      <c r="E1898" s="23">
        <v>50.161622199229896</v>
      </c>
      <c r="F1898" s="23">
        <v>-66.460941564291716</v>
      </c>
      <c r="G1898" s="23">
        <v>50.16163277297612</v>
      </c>
      <c r="H1898" s="23">
        <v>-66.460912060538348</v>
      </c>
      <c r="I1898" s="23">
        <v>-0.15502317249774933</v>
      </c>
      <c r="J1898" s="23">
        <v>-0.79033184051513672</v>
      </c>
      <c r="K1898" s="24">
        <v>0.66456788778305054</v>
      </c>
      <c r="L1898" s="20">
        <v>25569.022444131944</v>
      </c>
      <c r="M1898" s="22">
        <v>1.6896606683731079</v>
      </c>
      <c r="N1898" s="25">
        <v>27493.03125</v>
      </c>
      <c r="O1898" s="25">
        <v>49557.30078125</v>
      </c>
      <c r="P1898" s="26">
        <v>30.477792739868164</v>
      </c>
      <c r="Q1898" s="27">
        <v>36.372852325439453</v>
      </c>
      <c r="R1898" s="28">
        <v>1.0243704319000244</v>
      </c>
      <c r="S1898" s="29">
        <v>32.212245941162109</v>
      </c>
      <c r="T1898" s="30">
        <v>9.8634567260742188</v>
      </c>
      <c r="U1898" s="31">
        <v>87.232856750488281</v>
      </c>
      <c r="V1898" s="32">
        <v>137.92001342773438</v>
      </c>
      <c r="W1898" s="33">
        <v>8.1893415451049805</v>
      </c>
      <c r="X1898" s="34">
        <v>-61.421394348144531</v>
      </c>
      <c r="Y1898" s="34">
        <v>228.67160034179688</v>
      </c>
      <c r="Z1898" s="22">
        <v>1.625152587890625</v>
      </c>
      <c r="AA1898" s="35">
        <v>0</v>
      </c>
      <c r="AB1898" s="22">
        <v>1.6896606683731079</v>
      </c>
      <c r="AC1898" s="36">
        <v>15.36299991607666</v>
      </c>
    </row>
    <row r="1899" spans="1:29" hidden="1" x14ac:dyDescent="0.2">
      <c r="A1899" s="20">
        <v>45994.800848738429</v>
      </c>
      <c r="B1899" s="21">
        <v>5.6000001728534698E-2</v>
      </c>
      <c r="C1899" s="22">
        <v>4.9242162704467773</v>
      </c>
      <c r="D1899" s="23">
        <v>126.09999847412109</v>
      </c>
      <c r="E1899" s="23">
        <v>50.161622199229896</v>
      </c>
      <c r="F1899" s="23">
        <v>-66.460941564291716</v>
      </c>
      <c r="G1899" s="23">
        <v>50.161630824082337</v>
      </c>
      <c r="H1899" s="23">
        <v>-66.46091549495145</v>
      </c>
      <c r="I1899" s="23">
        <v>-0.37180283665657043</v>
      </c>
      <c r="J1899" s="23">
        <v>-1.0357382297515869</v>
      </c>
      <c r="K1899" s="24">
        <v>0.66456788778305054</v>
      </c>
      <c r="L1899" s="20">
        <v>25569.022455752314</v>
      </c>
      <c r="M1899" s="22">
        <v>1.6896606683731079</v>
      </c>
      <c r="N1899" s="25">
        <v>27493.03125</v>
      </c>
      <c r="O1899" s="25">
        <v>49557.30078125</v>
      </c>
      <c r="P1899" s="26">
        <v>30.477792739868164</v>
      </c>
      <c r="Q1899" s="27">
        <v>36.372852325439453</v>
      </c>
      <c r="R1899" s="28">
        <v>1.0243704319000244</v>
      </c>
      <c r="S1899" s="29">
        <v>32.212245941162109</v>
      </c>
      <c r="T1899" s="30">
        <v>9.8634567260742188</v>
      </c>
      <c r="U1899" s="31">
        <v>87.232856750488281</v>
      </c>
      <c r="V1899" s="32">
        <v>137.92001342773438</v>
      </c>
      <c r="W1899" s="33">
        <v>8.1893415451049805</v>
      </c>
      <c r="X1899" s="34">
        <v>-61.421394348144531</v>
      </c>
      <c r="Y1899" s="34">
        <v>228.67160034179688</v>
      </c>
      <c r="Z1899" s="22">
        <v>1.625152587890625</v>
      </c>
      <c r="AA1899" s="35">
        <v>0</v>
      </c>
      <c r="AB1899" s="22">
        <v>1.6896606683731079</v>
      </c>
      <c r="AC1899" s="36">
        <v>15.36299991607666</v>
      </c>
    </row>
    <row r="1900" spans="1:29" hidden="1" x14ac:dyDescent="0.2">
      <c r="A1900" s="20">
        <v>45994.800860393516</v>
      </c>
      <c r="B1900" s="21">
        <v>5.4000001400709152E-2</v>
      </c>
      <c r="C1900" s="22">
        <v>4.9242162704467773</v>
      </c>
      <c r="D1900" s="23">
        <v>171.19999694824219</v>
      </c>
      <c r="E1900" s="23">
        <v>50.161622199229896</v>
      </c>
      <c r="F1900" s="23">
        <v>-66.460941564291716</v>
      </c>
      <c r="G1900" s="23">
        <v>50.161629652445065</v>
      </c>
      <c r="H1900" s="23">
        <v>-66.46092201347237</v>
      </c>
      <c r="I1900" s="23">
        <v>-0.50212651491165161</v>
      </c>
      <c r="J1900" s="23">
        <v>-1.5015197992324829</v>
      </c>
      <c r="K1900" s="24">
        <v>0.66456788778305054</v>
      </c>
      <c r="L1900" s="20">
        <v>25569.022467407409</v>
      </c>
      <c r="M1900" s="22">
        <v>1.6896606683731079</v>
      </c>
      <c r="N1900" s="25">
        <v>27493.03125</v>
      </c>
      <c r="O1900" s="25">
        <v>49557.30078125</v>
      </c>
      <c r="P1900" s="26">
        <v>30.477792739868164</v>
      </c>
      <c r="Q1900" s="27">
        <v>36.372852325439453</v>
      </c>
      <c r="R1900" s="28">
        <v>1.0243704319000244</v>
      </c>
      <c r="S1900" s="29">
        <v>32.212245941162109</v>
      </c>
      <c r="T1900" s="30">
        <v>9.8634567260742188</v>
      </c>
      <c r="U1900" s="31">
        <v>87.232856750488281</v>
      </c>
      <c r="V1900" s="32">
        <v>137.92001342773438</v>
      </c>
      <c r="W1900" s="33">
        <v>8.1893415451049805</v>
      </c>
      <c r="X1900" s="34">
        <v>-61.421394348144531</v>
      </c>
      <c r="Y1900" s="34">
        <v>228.67160034179688</v>
      </c>
      <c r="Z1900" s="22">
        <v>1.625152587890625</v>
      </c>
      <c r="AA1900" s="35">
        <v>0</v>
      </c>
      <c r="AB1900" s="22">
        <v>1.6896606683731079</v>
      </c>
      <c r="AC1900" s="36">
        <v>15.36299991607666</v>
      </c>
    </row>
    <row r="1901" spans="1:29" hidden="1" x14ac:dyDescent="0.2">
      <c r="A1901" s="20">
        <v>45994.800872083331</v>
      </c>
      <c r="B1901" s="21">
        <v>-1.0000000474974513E-3</v>
      </c>
      <c r="C1901" s="22">
        <v>4.9242162704467773</v>
      </c>
      <c r="D1901" s="23">
        <v>137.80000305175781</v>
      </c>
      <c r="E1901" s="23">
        <v>50.161622199229896</v>
      </c>
      <c r="F1901" s="23">
        <v>-66.460941564291716</v>
      </c>
      <c r="G1901" s="23">
        <v>50.161628583085161</v>
      </c>
      <c r="H1901" s="23">
        <v>-66.460926706851339</v>
      </c>
      <c r="I1901" s="23">
        <v>-0.62107360363006592</v>
      </c>
      <c r="J1901" s="23">
        <v>-1.8368856906890869</v>
      </c>
      <c r="K1901" s="24">
        <v>0.66456788778305054</v>
      </c>
      <c r="L1901" s="20">
        <v>25569.022479097221</v>
      </c>
      <c r="M1901" s="22">
        <v>1.6896606683731079</v>
      </c>
      <c r="N1901" s="25">
        <v>27493.03125</v>
      </c>
      <c r="O1901" s="25">
        <v>49557.30078125</v>
      </c>
      <c r="P1901" s="26">
        <v>30.477792739868164</v>
      </c>
      <c r="Q1901" s="27">
        <v>36.372852325439453</v>
      </c>
      <c r="R1901" s="28">
        <v>1.0243704319000244</v>
      </c>
      <c r="S1901" s="29">
        <v>32.212245941162109</v>
      </c>
      <c r="T1901" s="30">
        <v>9.8634567260742188</v>
      </c>
      <c r="U1901" s="31">
        <v>87.232856750488281</v>
      </c>
      <c r="V1901" s="32">
        <v>137.92001342773438</v>
      </c>
      <c r="W1901" s="33">
        <v>8.1893415451049805</v>
      </c>
      <c r="X1901" s="34">
        <v>-61.421394348144531</v>
      </c>
      <c r="Y1901" s="34">
        <v>228.67160034179688</v>
      </c>
      <c r="Z1901" s="22">
        <v>1.625152587890625</v>
      </c>
      <c r="AA1901" s="35">
        <v>0</v>
      </c>
      <c r="AB1901" s="22">
        <v>1.6896606683731079</v>
      </c>
      <c r="AC1901" s="36">
        <v>15.36299991607666</v>
      </c>
    </row>
    <row r="1902" spans="1:29" hidden="1" x14ac:dyDescent="0.2">
      <c r="A1902" s="20">
        <v>45994.80088372685</v>
      </c>
      <c r="B1902" s="21">
        <v>-9.9999997764825821E-3</v>
      </c>
      <c r="C1902" s="22">
        <v>4.9242162704467773</v>
      </c>
      <c r="D1902" s="23">
        <v>149.5</v>
      </c>
      <c r="E1902" s="23">
        <v>50.161622199229896</v>
      </c>
      <c r="F1902" s="23">
        <v>-66.460941564291716</v>
      </c>
      <c r="G1902" s="23">
        <v>50.161626554881302</v>
      </c>
      <c r="H1902" s="23">
        <v>-66.460929623404084</v>
      </c>
      <c r="I1902" s="23">
        <v>-0.84667509794235229</v>
      </c>
      <c r="J1902" s="23">
        <v>-2.0452883243560791</v>
      </c>
      <c r="K1902" s="24">
        <v>0.66456788778305054</v>
      </c>
      <c r="L1902" s="20">
        <v>25569.022490740739</v>
      </c>
      <c r="M1902" s="22">
        <v>1.6968798637390137</v>
      </c>
      <c r="N1902" s="25">
        <v>27478.572265625</v>
      </c>
      <c r="O1902" s="25">
        <v>49518.93359375</v>
      </c>
      <c r="P1902" s="26">
        <v>30.453584671020508</v>
      </c>
      <c r="Q1902" s="27">
        <v>36.391994476318359</v>
      </c>
      <c r="R1902" s="28">
        <v>1.024350643157959</v>
      </c>
      <c r="S1902" s="29">
        <v>32.187305450439453</v>
      </c>
      <c r="T1902" s="30">
        <v>9.8617343902587891</v>
      </c>
      <c r="U1902" s="31">
        <v>87.219253540039063</v>
      </c>
      <c r="V1902" s="32">
        <v>137.89801025390625</v>
      </c>
      <c r="W1902" s="33">
        <v>8.1852054595947266</v>
      </c>
      <c r="X1902" s="34">
        <v>-61.197280883789063</v>
      </c>
      <c r="Y1902" s="34">
        <v>228.51423645019531</v>
      </c>
      <c r="Z1902" s="22">
        <v>1.623504638671875</v>
      </c>
      <c r="AA1902" s="35">
        <v>0</v>
      </c>
      <c r="AB1902" s="22">
        <v>1.6968798637390137</v>
      </c>
      <c r="AC1902" s="36">
        <v>15.336000442504883</v>
      </c>
    </row>
    <row r="1903" spans="1:29" hidden="1" x14ac:dyDescent="0.2">
      <c r="A1903" s="20">
        <v>45994.800895405089</v>
      </c>
      <c r="B1903" s="21">
        <v>-1.3000000268220901E-2</v>
      </c>
      <c r="C1903" s="22">
        <v>4.9559388160705566</v>
      </c>
      <c r="D1903" s="23">
        <v>132</v>
      </c>
      <c r="E1903" s="23">
        <v>50.161622199229896</v>
      </c>
      <c r="F1903" s="23">
        <v>-66.460941564291716</v>
      </c>
      <c r="G1903" s="23">
        <v>50.161625927784307</v>
      </c>
      <c r="H1903" s="23">
        <v>-66.460932823537604</v>
      </c>
      <c r="I1903" s="23">
        <v>-0.9164283275604248</v>
      </c>
      <c r="J1903" s="23">
        <v>-2.2739543914794922</v>
      </c>
      <c r="K1903" s="24">
        <v>0.66456788778305054</v>
      </c>
      <c r="L1903" s="20">
        <v>25569.022502418982</v>
      </c>
      <c r="M1903" s="22">
        <v>1.6968798637390137</v>
      </c>
      <c r="N1903" s="25">
        <v>27478.572265625</v>
      </c>
      <c r="O1903" s="25">
        <v>49518.93359375</v>
      </c>
      <c r="P1903" s="26">
        <v>30.453584671020508</v>
      </c>
      <c r="Q1903" s="27">
        <v>36.391994476318359</v>
      </c>
      <c r="R1903" s="28">
        <v>1.024350643157959</v>
      </c>
      <c r="S1903" s="29">
        <v>32.187305450439453</v>
      </c>
      <c r="T1903" s="30">
        <v>9.8617343902587891</v>
      </c>
      <c r="U1903" s="31">
        <v>87.219253540039063</v>
      </c>
      <c r="V1903" s="32">
        <v>137.89801025390625</v>
      </c>
      <c r="W1903" s="33">
        <v>8.1852054595947266</v>
      </c>
      <c r="X1903" s="34">
        <v>-61.197280883789063</v>
      </c>
      <c r="Y1903" s="34">
        <v>228.51423645019531</v>
      </c>
      <c r="Z1903" s="22">
        <v>1.623504638671875</v>
      </c>
      <c r="AA1903" s="35">
        <v>0</v>
      </c>
      <c r="AB1903" s="22">
        <v>1.6968798637390137</v>
      </c>
      <c r="AC1903" s="36">
        <v>15.336000442504883</v>
      </c>
    </row>
    <row r="1904" spans="1:29" hidden="1" x14ac:dyDescent="0.2">
      <c r="A1904" s="20">
        <v>45994.800907048608</v>
      </c>
      <c r="B1904" s="21">
        <v>-1.0999999940395355E-2</v>
      </c>
      <c r="C1904" s="22">
        <v>4.9559388160705566</v>
      </c>
      <c r="D1904" s="23">
        <v>124.80000305175781</v>
      </c>
      <c r="E1904" s="23">
        <v>50.161622199229896</v>
      </c>
      <c r="F1904" s="23">
        <v>-66.460941564291716</v>
      </c>
      <c r="G1904" s="23">
        <v>50.161622968140094</v>
      </c>
      <c r="H1904" s="23">
        <v>-66.460935455794143</v>
      </c>
      <c r="I1904" s="23">
        <v>-1.245635986328125</v>
      </c>
      <c r="J1904" s="23">
        <v>-2.4620425701141357</v>
      </c>
      <c r="K1904" s="24">
        <v>0.66456788778305054</v>
      </c>
      <c r="L1904" s="20">
        <v>25569.022514062501</v>
      </c>
      <c r="M1904" s="22">
        <v>1.6968798637390137</v>
      </c>
      <c r="N1904" s="25">
        <v>27478.572265625</v>
      </c>
      <c r="O1904" s="25">
        <v>49518.93359375</v>
      </c>
      <c r="P1904" s="26">
        <v>30.453584671020508</v>
      </c>
      <c r="Q1904" s="27">
        <v>36.391994476318359</v>
      </c>
      <c r="R1904" s="28">
        <v>1.024350643157959</v>
      </c>
      <c r="S1904" s="29">
        <v>32.187305450439453</v>
      </c>
      <c r="T1904" s="30">
        <v>9.8617343902587891</v>
      </c>
      <c r="U1904" s="31">
        <v>87.219253540039063</v>
      </c>
      <c r="V1904" s="32">
        <v>137.89801025390625</v>
      </c>
      <c r="W1904" s="33">
        <v>8.1852054595947266</v>
      </c>
      <c r="X1904" s="34">
        <v>-61.197280883789063</v>
      </c>
      <c r="Y1904" s="34">
        <v>228.51423645019531</v>
      </c>
      <c r="Z1904" s="22">
        <v>1.623504638671875</v>
      </c>
      <c r="AA1904" s="35">
        <v>0</v>
      </c>
      <c r="AB1904" s="22">
        <v>1.6968798637390137</v>
      </c>
      <c r="AC1904" s="36">
        <v>15.336000442504883</v>
      </c>
    </row>
    <row r="1905" spans="1:29" hidden="1" x14ac:dyDescent="0.2">
      <c r="A1905" s="20">
        <v>45994.800918634261</v>
      </c>
      <c r="B1905" s="21">
        <v>-1.7000000923871994E-2</v>
      </c>
      <c r="C1905" s="22">
        <v>4.9559388160705566</v>
      </c>
      <c r="D1905" s="23">
        <v>131.39999389648438</v>
      </c>
      <c r="E1905" s="23">
        <v>50.161622199229896</v>
      </c>
      <c r="F1905" s="23">
        <v>-66.460941564291716</v>
      </c>
      <c r="G1905" s="23">
        <v>50.161621495441182</v>
      </c>
      <c r="H1905" s="23">
        <v>-66.460936916714871</v>
      </c>
      <c r="I1905" s="23">
        <v>-1.4094474315643311</v>
      </c>
      <c r="J1905" s="23">
        <v>-2.5664329528808594</v>
      </c>
      <c r="K1905" s="24">
        <v>0.66456788778305054</v>
      </c>
      <c r="L1905" s="20">
        <v>25569.02252564815</v>
      </c>
      <c r="M1905" s="22">
        <v>1.6968798637390137</v>
      </c>
      <c r="N1905" s="25">
        <v>27478.572265625</v>
      </c>
      <c r="O1905" s="25">
        <v>49518.93359375</v>
      </c>
      <c r="P1905" s="26">
        <v>30.453584671020508</v>
      </c>
      <c r="Q1905" s="27">
        <v>36.391994476318359</v>
      </c>
      <c r="R1905" s="28">
        <v>1.024350643157959</v>
      </c>
      <c r="S1905" s="29">
        <v>32.187305450439453</v>
      </c>
      <c r="T1905" s="30">
        <v>9.8617343902587891</v>
      </c>
      <c r="U1905" s="31">
        <v>87.219253540039063</v>
      </c>
      <c r="V1905" s="32">
        <v>137.89801025390625</v>
      </c>
      <c r="W1905" s="33">
        <v>8.1852054595947266</v>
      </c>
      <c r="X1905" s="34">
        <v>-61.197280883789063</v>
      </c>
      <c r="Y1905" s="34">
        <v>228.51423645019531</v>
      </c>
      <c r="Z1905" s="22">
        <v>1.623504638671875</v>
      </c>
      <c r="AA1905" s="35">
        <v>0</v>
      </c>
      <c r="AB1905" s="22">
        <v>1.6968798637390137</v>
      </c>
      <c r="AC1905" s="36">
        <v>15.336000442504883</v>
      </c>
    </row>
    <row r="1906" spans="1:29" hidden="1" x14ac:dyDescent="0.2">
      <c r="A1906" s="20">
        <v>45994.800930300924</v>
      </c>
      <c r="B1906" s="21">
        <v>-2.9999999329447746E-2</v>
      </c>
      <c r="C1906" s="22">
        <v>4.9559388160705566</v>
      </c>
      <c r="D1906" s="23">
        <v>157.30000305175781</v>
      </c>
      <c r="E1906" s="23">
        <v>50.161622199229896</v>
      </c>
      <c r="F1906" s="23">
        <v>-66.460941564291716</v>
      </c>
      <c r="G1906" s="23">
        <v>50.161621040483347</v>
      </c>
      <c r="H1906" s="23">
        <v>-66.460933176175317</v>
      </c>
      <c r="I1906" s="23">
        <v>-1.4600534439086914</v>
      </c>
      <c r="J1906" s="23">
        <v>-2.2991523742675781</v>
      </c>
      <c r="K1906" s="24">
        <v>0.66456788778305054</v>
      </c>
      <c r="L1906" s="20">
        <v>25569.022537314813</v>
      </c>
      <c r="M1906" s="22">
        <v>1.6968798637390137</v>
      </c>
      <c r="N1906" s="25">
        <v>27478.572265625</v>
      </c>
      <c r="O1906" s="25">
        <v>49518.93359375</v>
      </c>
      <c r="P1906" s="26">
        <v>30.453584671020508</v>
      </c>
      <c r="Q1906" s="27">
        <v>36.391994476318359</v>
      </c>
      <c r="R1906" s="28">
        <v>1.024350643157959</v>
      </c>
      <c r="S1906" s="29">
        <v>32.187305450439453</v>
      </c>
      <c r="T1906" s="30">
        <v>9.8617343902587891</v>
      </c>
      <c r="U1906" s="31">
        <v>87.219253540039063</v>
      </c>
      <c r="V1906" s="32">
        <v>137.89801025390625</v>
      </c>
      <c r="W1906" s="33">
        <v>8.1852054595947266</v>
      </c>
      <c r="X1906" s="34">
        <v>-61.197280883789063</v>
      </c>
      <c r="Y1906" s="34">
        <v>228.51423645019531</v>
      </c>
      <c r="Z1906" s="22">
        <v>1.623504638671875</v>
      </c>
      <c r="AA1906" s="35">
        <v>0</v>
      </c>
      <c r="AB1906" s="22">
        <v>1.6968798637390137</v>
      </c>
      <c r="AC1906" s="36">
        <v>15.336000442504883</v>
      </c>
    </row>
    <row r="1907" spans="1:29" hidden="1" x14ac:dyDescent="0.2">
      <c r="A1907" s="20">
        <v>45994.800941944442</v>
      </c>
      <c r="B1907" s="21">
        <v>-1.4999999664723873E-2</v>
      </c>
      <c r="C1907" s="22">
        <v>4.9559388160705566</v>
      </c>
      <c r="D1907" s="23">
        <v>165.69999694824219</v>
      </c>
      <c r="E1907" s="23">
        <v>50.161622199229896</v>
      </c>
      <c r="F1907" s="23">
        <v>-66.460941564291716</v>
      </c>
      <c r="G1907" s="23">
        <v>50.161621653413562</v>
      </c>
      <c r="H1907" s="23">
        <v>-66.460930961465081</v>
      </c>
      <c r="I1907" s="23">
        <v>-1.3918759822845459</v>
      </c>
      <c r="J1907" s="23">
        <v>-2.1408998966217041</v>
      </c>
      <c r="K1907" s="24">
        <v>0.66456788778305054</v>
      </c>
      <c r="L1907" s="20">
        <v>25569.022548958332</v>
      </c>
      <c r="M1907" s="22">
        <v>1.6968798637390137</v>
      </c>
      <c r="N1907" s="25">
        <v>27478.572265625</v>
      </c>
      <c r="O1907" s="25">
        <v>49518.93359375</v>
      </c>
      <c r="P1907" s="26">
        <v>30.453584671020508</v>
      </c>
      <c r="Q1907" s="27">
        <v>36.391994476318359</v>
      </c>
      <c r="R1907" s="28">
        <v>1.024350643157959</v>
      </c>
      <c r="S1907" s="29">
        <v>32.187305450439453</v>
      </c>
      <c r="T1907" s="30">
        <v>9.8617343902587891</v>
      </c>
      <c r="U1907" s="31">
        <v>87.219253540039063</v>
      </c>
      <c r="V1907" s="32">
        <v>137.89801025390625</v>
      </c>
      <c r="W1907" s="33">
        <v>8.1852054595947266</v>
      </c>
      <c r="X1907" s="34">
        <v>-61.197280883789063</v>
      </c>
      <c r="Y1907" s="34">
        <v>228.51423645019531</v>
      </c>
      <c r="Z1907" s="22">
        <v>1.623504638671875</v>
      </c>
      <c r="AA1907" s="35">
        <v>0</v>
      </c>
      <c r="AB1907" s="22">
        <v>1.6968798637390137</v>
      </c>
      <c r="AC1907" s="36">
        <v>15.336000442504883</v>
      </c>
    </row>
    <row r="1908" spans="1:29" hidden="1" x14ac:dyDescent="0.2">
      <c r="A1908" s="20">
        <v>45994.800953645834</v>
      </c>
      <c r="B1908" s="21">
        <v>7.0000002160668373E-3</v>
      </c>
      <c r="C1908" s="22">
        <v>4.948026180267334</v>
      </c>
      <c r="D1908" s="23">
        <v>189.30000305175781</v>
      </c>
      <c r="E1908" s="23">
        <v>50.161622199229896</v>
      </c>
      <c r="F1908" s="23">
        <v>-66.460941564291716</v>
      </c>
      <c r="G1908" s="23">
        <v>50.161621282612266</v>
      </c>
      <c r="H1908" s="23">
        <v>-66.46093340864077</v>
      </c>
      <c r="I1908" s="23">
        <v>-1.4331209659576416</v>
      </c>
      <c r="J1908" s="23">
        <v>-2.3157632350921631</v>
      </c>
      <c r="K1908" s="24">
        <v>0.66456788778305054</v>
      </c>
      <c r="L1908" s="20">
        <v>25569.022560659723</v>
      </c>
      <c r="M1908" s="22">
        <v>1.6687328815460205</v>
      </c>
      <c r="N1908" s="25">
        <v>27426.546875</v>
      </c>
      <c r="O1908" s="25">
        <v>49473.11328125</v>
      </c>
      <c r="P1908" s="26">
        <v>30.415700912475586</v>
      </c>
      <c r="Q1908" s="27">
        <v>36.461025238037109</v>
      </c>
      <c r="R1908" s="28">
        <v>1.0243220329284668</v>
      </c>
      <c r="S1908" s="29">
        <v>32.157524108886719</v>
      </c>
      <c r="T1908" s="30">
        <v>9.8780002593994141</v>
      </c>
      <c r="U1908" s="31">
        <v>87.277557373046875</v>
      </c>
      <c r="V1908" s="32">
        <v>137.99211120605469</v>
      </c>
      <c r="W1908" s="33">
        <v>8.1204853057861328</v>
      </c>
      <c r="X1908" s="34">
        <v>-57.659149169921875</v>
      </c>
      <c r="Y1908" s="34">
        <v>228.12800598144531</v>
      </c>
      <c r="Z1908" s="22">
        <v>1.618682861328125</v>
      </c>
      <c r="AA1908" s="35">
        <v>0</v>
      </c>
      <c r="AB1908" s="22">
        <v>1.6687328815460205</v>
      </c>
      <c r="AC1908" s="36">
        <v>15.336000442504883</v>
      </c>
    </row>
    <row r="1909" spans="1:29" hidden="1" x14ac:dyDescent="0.2">
      <c r="A1909" s="20">
        <v>45994.800965254632</v>
      </c>
      <c r="B1909" s="21">
        <v>-4.0000001899898052E-3</v>
      </c>
      <c r="C1909" s="22">
        <v>4.948026180267334</v>
      </c>
      <c r="D1909" s="23">
        <v>191.60000610351563</v>
      </c>
      <c r="E1909" s="23">
        <v>50.161622199229896</v>
      </c>
      <c r="F1909" s="23">
        <v>-66.460941564291716</v>
      </c>
      <c r="G1909" s="23">
        <v>50.161621361867041</v>
      </c>
      <c r="H1909" s="23">
        <v>-66.460933608572304</v>
      </c>
      <c r="I1909" s="23">
        <v>-1.4243052005767822</v>
      </c>
      <c r="J1909" s="23">
        <v>-2.3300492763519287</v>
      </c>
      <c r="K1909" s="24">
        <v>0.66456788778305054</v>
      </c>
      <c r="L1909" s="20">
        <v>25569.022572268517</v>
      </c>
      <c r="M1909" s="22">
        <v>1.6687328815460205</v>
      </c>
      <c r="N1909" s="25">
        <v>27426.546875</v>
      </c>
      <c r="O1909" s="25">
        <v>49473.11328125</v>
      </c>
      <c r="P1909" s="26">
        <v>30.415700912475586</v>
      </c>
      <c r="Q1909" s="27">
        <v>36.461025238037109</v>
      </c>
      <c r="R1909" s="28">
        <v>1.0243220329284668</v>
      </c>
      <c r="S1909" s="29">
        <v>32.157524108886719</v>
      </c>
      <c r="T1909" s="30">
        <v>9.8780002593994141</v>
      </c>
      <c r="U1909" s="31">
        <v>87.277557373046875</v>
      </c>
      <c r="V1909" s="32">
        <v>137.99211120605469</v>
      </c>
      <c r="W1909" s="33">
        <v>8.1204853057861328</v>
      </c>
      <c r="X1909" s="34">
        <v>-57.659149169921875</v>
      </c>
      <c r="Y1909" s="34">
        <v>228.12800598144531</v>
      </c>
      <c r="Z1909" s="22">
        <v>1.618682861328125</v>
      </c>
      <c r="AA1909" s="35">
        <v>0</v>
      </c>
      <c r="AB1909" s="22">
        <v>1.6687328815460205</v>
      </c>
      <c r="AC1909" s="36">
        <v>15.336000442504883</v>
      </c>
    </row>
    <row r="1910" spans="1:29" hidden="1" x14ac:dyDescent="0.2">
      <c r="A1910" s="20">
        <v>45994.800976863429</v>
      </c>
      <c r="B1910" s="21">
        <v>-1.4999999664723873E-2</v>
      </c>
      <c r="C1910" s="22">
        <v>4.948026180267334</v>
      </c>
      <c r="D1910" s="23">
        <v>179.19999694824219</v>
      </c>
      <c r="E1910" s="23">
        <v>50.161622199229896</v>
      </c>
      <c r="F1910" s="23">
        <v>-66.460941564291716</v>
      </c>
      <c r="G1910" s="23">
        <v>50.161621600359531</v>
      </c>
      <c r="H1910" s="23">
        <v>-66.460932640684135</v>
      </c>
      <c r="I1910" s="23">
        <v>-1.3977771997451782</v>
      </c>
      <c r="J1910" s="23">
        <v>-2.2608885765075684</v>
      </c>
      <c r="K1910" s="24">
        <v>0.66456788778305054</v>
      </c>
      <c r="L1910" s="20">
        <v>25569.022583877315</v>
      </c>
      <c r="M1910" s="22">
        <v>1.6687328815460205</v>
      </c>
      <c r="N1910" s="25">
        <v>27426.546875</v>
      </c>
      <c r="O1910" s="25">
        <v>49473.11328125</v>
      </c>
      <c r="P1910" s="26">
        <v>30.415700912475586</v>
      </c>
      <c r="Q1910" s="27">
        <v>36.461025238037109</v>
      </c>
      <c r="R1910" s="28">
        <v>1.0243220329284668</v>
      </c>
      <c r="S1910" s="29">
        <v>32.157524108886719</v>
      </c>
      <c r="T1910" s="30">
        <v>9.8780002593994141</v>
      </c>
      <c r="U1910" s="31">
        <v>87.277557373046875</v>
      </c>
      <c r="V1910" s="32">
        <v>137.99211120605469</v>
      </c>
      <c r="W1910" s="33">
        <v>8.1204853057861328</v>
      </c>
      <c r="X1910" s="34">
        <v>-57.659149169921875</v>
      </c>
      <c r="Y1910" s="34">
        <v>228.12800598144531</v>
      </c>
      <c r="Z1910" s="22">
        <v>1.618682861328125</v>
      </c>
      <c r="AA1910" s="35">
        <v>0</v>
      </c>
      <c r="AB1910" s="22">
        <v>1.6687328815460205</v>
      </c>
      <c r="AC1910" s="36">
        <v>15.336000442504883</v>
      </c>
    </row>
    <row r="1911" spans="1:29" hidden="1" x14ac:dyDescent="0.2">
      <c r="A1911" s="20">
        <v>45994.800988541669</v>
      </c>
      <c r="B1911" s="21">
        <v>-1.8999999389052391E-2</v>
      </c>
      <c r="C1911" s="22">
        <v>4.948026180267334</v>
      </c>
      <c r="D1911" s="23">
        <v>169.60000610351563</v>
      </c>
      <c r="E1911" s="23">
        <v>50.161622199229896</v>
      </c>
      <c r="F1911" s="23">
        <v>-66.460941564291716</v>
      </c>
      <c r="G1911" s="23">
        <v>50.161622786908076</v>
      </c>
      <c r="H1911" s="23">
        <v>-66.460934160664578</v>
      </c>
      <c r="I1911" s="23">
        <v>-1.2657947540283203</v>
      </c>
      <c r="J1911" s="23">
        <v>-2.3694989681243896</v>
      </c>
      <c r="K1911" s="24">
        <v>0.66388118267059326</v>
      </c>
      <c r="L1911" s="20">
        <v>25569.022595555554</v>
      </c>
      <c r="M1911" s="22">
        <v>1.6687328815460205</v>
      </c>
      <c r="N1911" s="25">
        <v>27426.546875</v>
      </c>
      <c r="O1911" s="25">
        <v>49473.11328125</v>
      </c>
      <c r="P1911" s="26">
        <v>30.415700912475586</v>
      </c>
      <c r="Q1911" s="27">
        <v>36.461025238037109</v>
      </c>
      <c r="R1911" s="28">
        <v>1.0243220329284668</v>
      </c>
      <c r="S1911" s="29">
        <v>32.157524108886719</v>
      </c>
      <c r="T1911" s="30">
        <v>9.8780002593994141</v>
      </c>
      <c r="U1911" s="31">
        <v>87.277557373046875</v>
      </c>
      <c r="V1911" s="32">
        <v>137.99211120605469</v>
      </c>
      <c r="W1911" s="33">
        <v>8.1204853057861328</v>
      </c>
      <c r="X1911" s="34">
        <v>-57.659149169921875</v>
      </c>
      <c r="Y1911" s="34">
        <v>228.12800598144531</v>
      </c>
      <c r="Z1911" s="22">
        <v>1.618682861328125</v>
      </c>
      <c r="AA1911" s="35">
        <v>0</v>
      </c>
      <c r="AB1911" s="22">
        <v>1.6687328815460205</v>
      </c>
      <c r="AC1911" s="36">
        <v>15.336000442504883</v>
      </c>
    </row>
    <row r="1912" spans="1:29" hidden="1" x14ac:dyDescent="0.2">
      <c r="A1912" s="20">
        <v>45994.801000196756</v>
      </c>
      <c r="B1912" s="21">
        <v>-4.999999888241291E-3</v>
      </c>
      <c r="C1912" s="22">
        <v>4.948026180267334</v>
      </c>
      <c r="D1912" s="23">
        <v>185.30000305175781</v>
      </c>
      <c r="E1912" s="23">
        <v>50.161622199229896</v>
      </c>
      <c r="F1912" s="23">
        <v>-66.460941564291716</v>
      </c>
      <c r="G1912" s="23">
        <v>50.161623588532059</v>
      </c>
      <c r="H1912" s="23">
        <v>-66.460935910628152</v>
      </c>
      <c r="I1912" s="23">
        <v>-1.1766283512115479</v>
      </c>
      <c r="J1912" s="23">
        <v>-2.4945428371429443</v>
      </c>
      <c r="K1912" s="24">
        <v>0.66388118267059326</v>
      </c>
      <c r="L1912" s="20">
        <v>25569.022607210649</v>
      </c>
      <c r="M1912" s="22">
        <v>1.6687328815460205</v>
      </c>
      <c r="N1912" s="25">
        <v>27426.546875</v>
      </c>
      <c r="O1912" s="25">
        <v>49473.11328125</v>
      </c>
      <c r="P1912" s="26">
        <v>30.415700912475586</v>
      </c>
      <c r="Q1912" s="27">
        <v>36.461025238037109</v>
      </c>
      <c r="R1912" s="28">
        <v>1.0243220329284668</v>
      </c>
      <c r="S1912" s="29">
        <v>32.157524108886719</v>
      </c>
      <c r="T1912" s="30">
        <v>9.8780002593994141</v>
      </c>
      <c r="U1912" s="31">
        <v>87.277557373046875</v>
      </c>
      <c r="V1912" s="32">
        <v>137.99211120605469</v>
      </c>
      <c r="W1912" s="33">
        <v>8.1204853057861328</v>
      </c>
      <c r="X1912" s="34">
        <v>-57.659149169921875</v>
      </c>
      <c r="Y1912" s="34">
        <v>228.12800598144531</v>
      </c>
      <c r="Z1912" s="22">
        <v>1.618682861328125</v>
      </c>
      <c r="AA1912" s="35">
        <v>0</v>
      </c>
      <c r="AB1912" s="22">
        <v>1.6687328815460205</v>
      </c>
      <c r="AC1912" s="36">
        <v>15.336000442504883</v>
      </c>
    </row>
    <row r="1913" spans="1:29" hidden="1" x14ac:dyDescent="0.2">
      <c r="A1913" s="20">
        <v>45994.801011805554</v>
      </c>
      <c r="B1913" s="21">
        <v>-1.4999999664723873E-2</v>
      </c>
      <c r="C1913" s="22">
        <v>4.927466869354248</v>
      </c>
      <c r="D1913" s="23">
        <v>196.69999694824219</v>
      </c>
      <c r="E1913" s="23">
        <v>50.161622199229896</v>
      </c>
      <c r="F1913" s="23">
        <v>-66.460941564291716</v>
      </c>
      <c r="G1913" s="23">
        <v>50.161623795131568</v>
      </c>
      <c r="H1913" s="23">
        <v>-66.460936108897442</v>
      </c>
      <c r="I1913" s="23">
        <v>-1.1536478996276855</v>
      </c>
      <c r="J1913" s="23">
        <v>-2.5087101459503174</v>
      </c>
      <c r="K1913" s="24">
        <v>0.66388118267059326</v>
      </c>
      <c r="L1913" s="20">
        <v>25569.02261880787</v>
      </c>
      <c r="M1913" s="22">
        <v>1.6687328815460205</v>
      </c>
      <c r="N1913" s="25">
        <v>27426.546875</v>
      </c>
      <c r="O1913" s="25">
        <v>49473.11328125</v>
      </c>
      <c r="P1913" s="26">
        <v>30.415700912475586</v>
      </c>
      <c r="Q1913" s="27">
        <v>36.461025238037109</v>
      </c>
      <c r="R1913" s="28">
        <v>1.0243220329284668</v>
      </c>
      <c r="S1913" s="29">
        <v>32.157524108886719</v>
      </c>
      <c r="T1913" s="30">
        <v>9.8780002593994141</v>
      </c>
      <c r="U1913" s="31">
        <v>87.277557373046875</v>
      </c>
      <c r="V1913" s="32">
        <v>137.99211120605469</v>
      </c>
      <c r="W1913" s="33">
        <v>8.1204853057861328</v>
      </c>
      <c r="X1913" s="34">
        <v>-57.659149169921875</v>
      </c>
      <c r="Y1913" s="34">
        <v>228.12800598144531</v>
      </c>
      <c r="Z1913" s="22">
        <v>1.618682861328125</v>
      </c>
      <c r="AA1913" s="35">
        <v>0</v>
      </c>
      <c r="AB1913" s="22">
        <v>1.6687328815460205</v>
      </c>
      <c r="AC1913" s="36">
        <v>15.336000442504883</v>
      </c>
    </row>
    <row r="1914" spans="1:29" hidden="1" x14ac:dyDescent="0.2">
      <c r="A1914" s="20">
        <v>45994.801023425927</v>
      </c>
      <c r="B1914" s="21">
        <v>-1.9999999552965164E-2</v>
      </c>
      <c r="C1914" s="22">
        <v>4.927466869354248</v>
      </c>
      <c r="D1914" s="23">
        <v>191.80000305175781</v>
      </c>
      <c r="E1914" s="23">
        <v>50.161622199229896</v>
      </c>
      <c r="F1914" s="23">
        <v>-66.460941564291716</v>
      </c>
      <c r="G1914" s="23">
        <v>50.16162384011362</v>
      </c>
      <c r="H1914" s="23">
        <v>-66.460936834579741</v>
      </c>
      <c r="I1914" s="23">
        <v>-1.1486443281173706</v>
      </c>
      <c r="J1914" s="23">
        <v>-2.5605638027191162</v>
      </c>
      <c r="K1914" s="24">
        <v>0.66388118267059326</v>
      </c>
      <c r="L1914" s="20">
        <v>25569.022630439817</v>
      </c>
      <c r="M1914" s="22">
        <v>1.6687328815460205</v>
      </c>
      <c r="N1914" s="25">
        <v>27426.546875</v>
      </c>
      <c r="O1914" s="25">
        <v>49473.11328125</v>
      </c>
      <c r="P1914" s="26">
        <v>30.415700912475586</v>
      </c>
      <c r="Q1914" s="27">
        <v>36.461025238037109</v>
      </c>
      <c r="R1914" s="28">
        <v>1.0243220329284668</v>
      </c>
      <c r="S1914" s="29">
        <v>32.157524108886719</v>
      </c>
      <c r="T1914" s="30">
        <v>9.8780002593994141</v>
      </c>
      <c r="U1914" s="31">
        <v>87.277557373046875</v>
      </c>
      <c r="V1914" s="32">
        <v>137.99211120605469</v>
      </c>
      <c r="W1914" s="33">
        <v>8.1204853057861328</v>
      </c>
      <c r="X1914" s="34">
        <v>-57.659149169921875</v>
      </c>
      <c r="Y1914" s="34">
        <v>228.12800598144531</v>
      </c>
      <c r="Z1914" s="22">
        <v>1.618682861328125</v>
      </c>
      <c r="AA1914" s="35">
        <v>0</v>
      </c>
      <c r="AB1914" s="22">
        <v>1.6687328815460205</v>
      </c>
      <c r="AC1914" s="36">
        <v>15.336000442504883</v>
      </c>
    </row>
    <row r="1915" spans="1:29" hidden="1" x14ac:dyDescent="0.2">
      <c r="A1915" s="20">
        <v>45994.801035046294</v>
      </c>
      <c r="B1915" s="21">
        <v>-1.6000000759959221E-2</v>
      </c>
      <c r="C1915" s="22">
        <v>4.927466869354248</v>
      </c>
      <c r="D1915" s="23">
        <v>193.39999389648438</v>
      </c>
      <c r="E1915" s="23">
        <v>50.161622199229896</v>
      </c>
      <c r="F1915" s="23">
        <v>-66.460941564291716</v>
      </c>
      <c r="G1915" s="23">
        <v>50.161623888981524</v>
      </c>
      <c r="H1915" s="23">
        <v>-66.46093717339312</v>
      </c>
      <c r="I1915" s="23">
        <v>-1.1432086229324341</v>
      </c>
      <c r="J1915" s="23">
        <v>-2.5847737789154053</v>
      </c>
      <c r="K1915" s="24">
        <v>0.66388118267059326</v>
      </c>
      <c r="L1915" s="20">
        <v>25569.022642060187</v>
      </c>
      <c r="M1915" s="22">
        <v>1.65380859375</v>
      </c>
      <c r="N1915" s="25">
        <v>248.80349731445313</v>
      </c>
      <c r="O1915" s="25">
        <v>449.03265380859375</v>
      </c>
      <c r="P1915" s="26">
        <v>0.20932060480117798</v>
      </c>
      <c r="Q1915" s="27">
        <v>4019.236083984375</v>
      </c>
      <c r="R1915" s="28">
        <v>1.0001010894775391</v>
      </c>
      <c r="S1915" s="29">
        <v>0.29187121987342834</v>
      </c>
      <c r="T1915" s="30">
        <v>12.186372756958008</v>
      </c>
      <c r="U1915" s="31">
        <v>87.413002014160156</v>
      </c>
      <c r="V1915" s="32">
        <v>138.20726013183594</v>
      </c>
      <c r="W1915" s="33">
        <v>10.625572204589844</v>
      </c>
      <c r="X1915" s="34">
        <v>-194.35406494140625</v>
      </c>
      <c r="Y1915" s="34">
        <v>229.57283020019531</v>
      </c>
      <c r="Z1915" s="22">
        <v>1.62774658203125</v>
      </c>
      <c r="AA1915" s="35">
        <v>0</v>
      </c>
      <c r="AB1915" s="22">
        <v>1.65380859375</v>
      </c>
      <c r="AC1915" s="36">
        <v>15.354000091552734</v>
      </c>
    </row>
    <row r="1916" spans="1:29" hidden="1" x14ac:dyDescent="0.2">
      <c r="A1916" s="20">
        <v>45994.801046666667</v>
      </c>
      <c r="B1916" s="21">
        <v>-2.7000000700354576E-2</v>
      </c>
      <c r="C1916" s="22">
        <v>4.927466869354248</v>
      </c>
      <c r="D1916" s="23">
        <v>209.89999389648438</v>
      </c>
      <c r="E1916" s="23">
        <v>50.161622199229896</v>
      </c>
      <c r="F1916" s="23">
        <v>-66.460941564291716</v>
      </c>
      <c r="G1916" s="23">
        <v>50.161624439372488</v>
      </c>
      <c r="H1916" s="23">
        <v>-66.46093731461913</v>
      </c>
      <c r="I1916" s="23">
        <v>-1.0819875001907349</v>
      </c>
      <c r="J1916" s="23">
        <v>-2.594865083694458</v>
      </c>
      <c r="K1916" s="24">
        <v>0.66388118267059326</v>
      </c>
      <c r="L1916" s="20">
        <v>25569.022653680557</v>
      </c>
      <c r="M1916" s="22">
        <v>1.65380859375</v>
      </c>
      <c r="N1916" s="25">
        <v>248.80349731445313</v>
      </c>
      <c r="O1916" s="25">
        <v>449.03265380859375</v>
      </c>
      <c r="P1916" s="26">
        <v>0.20932060480117798</v>
      </c>
      <c r="Q1916" s="27">
        <v>4019.236083984375</v>
      </c>
      <c r="R1916" s="28">
        <v>1.0001010894775391</v>
      </c>
      <c r="S1916" s="29">
        <v>0.29187121987342834</v>
      </c>
      <c r="T1916" s="30">
        <v>12.186372756958008</v>
      </c>
      <c r="U1916" s="31">
        <v>87.413002014160156</v>
      </c>
      <c r="V1916" s="32">
        <v>138.20726013183594</v>
      </c>
      <c r="W1916" s="33">
        <v>10.625572204589844</v>
      </c>
      <c r="X1916" s="34">
        <v>-194.35406494140625</v>
      </c>
      <c r="Y1916" s="34">
        <v>229.57283020019531</v>
      </c>
      <c r="Z1916" s="22">
        <v>1.62774658203125</v>
      </c>
      <c r="AA1916" s="35">
        <v>0</v>
      </c>
      <c r="AB1916" s="22">
        <v>1.65380859375</v>
      </c>
      <c r="AC1916" s="36">
        <v>15.354000091552734</v>
      </c>
    </row>
    <row r="1917" spans="1:29" hidden="1" x14ac:dyDescent="0.2">
      <c r="A1917" s="20">
        <v>45994.80105829861</v>
      </c>
      <c r="B1917" s="21">
        <v>-2.0999999716877937E-2</v>
      </c>
      <c r="C1917" s="22">
        <v>4.927466869354248</v>
      </c>
      <c r="D1917" s="23">
        <v>194.89999389648438</v>
      </c>
      <c r="E1917" s="23">
        <v>50.161622199229896</v>
      </c>
      <c r="F1917" s="23">
        <v>-66.460941564291716</v>
      </c>
      <c r="G1917" s="23">
        <v>50.161627150270398</v>
      </c>
      <c r="H1917" s="23">
        <v>-66.460942074863524</v>
      </c>
      <c r="I1917" s="23">
        <v>-0.78044819831848145</v>
      </c>
      <c r="J1917" s="23">
        <v>-2.9350087642669678</v>
      </c>
      <c r="K1917" s="24">
        <v>0.66388118267059326</v>
      </c>
      <c r="L1917" s="20">
        <v>25569.022665300927</v>
      </c>
      <c r="M1917" s="22">
        <v>1.65380859375</v>
      </c>
      <c r="N1917" s="25">
        <v>248.80349731445313</v>
      </c>
      <c r="O1917" s="25">
        <v>449.03265380859375</v>
      </c>
      <c r="P1917" s="26">
        <v>0.20932060480117798</v>
      </c>
      <c r="Q1917" s="27">
        <v>4019.236083984375</v>
      </c>
      <c r="R1917" s="28">
        <v>1.0001010894775391</v>
      </c>
      <c r="S1917" s="29">
        <v>0.29187121987342834</v>
      </c>
      <c r="T1917" s="30">
        <v>12.186372756958008</v>
      </c>
      <c r="U1917" s="31">
        <v>87.413002014160156</v>
      </c>
      <c r="V1917" s="32">
        <v>138.20726013183594</v>
      </c>
      <c r="W1917" s="33">
        <v>10.625572204589844</v>
      </c>
      <c r="X1917" s="34">
        <v>-194.35406494140625</v>
      </c>
      <c r="Y1917" s="34">
        <v>229.57283020019531</v>
      </c>
      <c r="Z1917" s="22">
        <v>1.62774658203125</v>
      </c>
      <c r="AA1917" s="35">
        <v>0</v>
      </c>
      <c r="AB1917" s="22">
        <v>1.65380859375</v>
      </c>
      <c r="AC1917" s="36">
        <v>15.354000091552734</v>
      </c>
    </row>
    <row r="1918" spans="1:29" hidden="1" x14ac:dyDescent="0.2">
      <c r="A1918" s="20">
        <v>45994.801069930552</v>
      </c>
      <c r="B1918" s="21">
        <v>-2.4000000208616257E-2</v>
      </c>
      <c r="C1918" s="22">
        <v>4.9265480041503906</v>
      </c>
      <c r="D1918" s="23">
        <v>204.39999389648438</v>
      </c>
      <c r="E1918" s="23">
        <v>50.161622199229896</v>
      </c>
      <c r="F1918" s="23">
        <v>-66.460941564291716</v>
      </c>
      <c r="G1918" s="23">
        <v>50.161627356845834</v>
      </c>
      <c r="H1918" s="23">
        <v>-66.46094378938399</v>
      </c>
      <c r="I1918" s="23">
        <v>-0.75747030973434448</v>
      </c>
      <c r="J1918" s="23">
        <v>-3.0575199127197266</v>
      </c>
      <c r="K1918" s="24">
        <v>0.66388118267059326</v>
      </c>
      <c r="L1918" s="20">
        <v>25569.022676932869</v>
      </c>
      <c r="M1918" s="22">
        <v>1.65380859375</v>
      </c>
      <c r="N1918" s="25">
        <v>248.80349731445313</v>
      </c>
      <c r="O1918" s="25">
        <v>449.03265380859375</v>
      </c>
      <c r="P1918" s="26">
        <v>0.20932060480117798</v>
      </c>
      <c r="Q1918" s="27">
        <v>4019.236083984375</v>
      </c>
      <c r="R1918" s="28">
        <v>1.0001010894775391</v>
      </c>
      <c r="S1918" s="29">
        <v>0.29187121987342834</v>
      </c>
      <c r="T1918" s="30">
        <v>12.186372756958008</v>
      </c>
      <c r="U1918" s="31">
        <v>87.413002014160156</v>
      </c>
      <c r="V1918" s="32">
        <v>138.20726013183594</v>
      </c>
      <c r="W1918" s="33">
        <v>10.625572204589844</v>
      </c>
      <c r="X1918" s="34">
        <v>-194.35406494140625</v>
      </c>
      <c r="Y1918" s="34">
        <v>229.57283020019531</v>
      </c>
      <c r="Z1918" s="22">
        <v>1.62774658203125</v>
      </c>
      <c r="AA1918" s="35">
        <v>0</v>
      </c>
      <c r="AB1918" s="22">
        <v>1.65380859375</v>
      </c>
      <c r="AC1918" s="36">
        <v>15.354000091552734</v>
      </c>
    </row>
    <row r="1919" spans="1:29" hidden="1" x14ac:dyDescent="0.2">
      <c r="A1919" s="20">
        <v>45994.801081574071</v>
      </c>
      <c r="B1919" s="21">
        <v>-1.7000000923871994E-2</v>
      </c>
      <c r="C1919" s="22">
        <v>4.9265480041503906</v>
      </c>
      <c r="D1919" s="23">
        <v>195.60000610351563</v>
      </c>
      <c r="E1919" s="23">
        <v>50.161622199229896</v>
      </c>
      <c r="F1919" s="23">
        <v>-66.460941564291716</v>
      </c>
      <c r="G1919" s="23">
        <v>50.161627161649385</v>
      </c>
      <c r="H1919" s="23">
        <v>-66.460943792418135</v>
      </c>
      <c r="I1919" s="23">
        <v>-0.77918243408203125</v>
      </c>
      <c r="J1919" s="23">
        <v>-3.0577366352081299</v>
      </c>
      <c r="K1919" s="24">
        <v>0.66388118267059326</v>
      </c>
      <c r="L1919" s="20">
        <v>25569.022688587964</v>
      </c>
      <c r="M1919" s="22">
        <v>1.65380859375</v>
      </c>
      <c r="N1919" s="25">
        <v>248.80349731445313</v>
      </c>
      <c r="O1919" s="25">
        <v>449.03265380859375</v>
      </c>
      <c r="P1919" s="26">
        <v>0.20932060480117798</v>
      </c>
      <c r="Q1919" s="27">
        <v>4019.236083984375</v>
      </c>
      <c r="R1919" s="28">
        <v>1.0001010894775391</v>
      </c>
      <c r="S1919" s="29">
        <v>0.29187121987342834</v>
      </c>
      <c r="T1919" s="30">
        <v>12.186372756958008</v>
      </c>
      <c r="U1919" s="31">
        <v>87.413002014160156</v>
      </c>
      <c r="V1919" s="32">
        <v>138.20726013183594</v>
      </c>
      <c r="W1919" s="33">
        <v>10.625572204589844</v>
      </c>
      <c r="X1919" s="34">
        <v>-194.35406494140625</v>
      </c>
      <c r="Y1919" s="34">
        <v>229.57283020019531</v>
      </c>
      <c r="Z1919" s="22">
        <v>1.62774658203125</v>
      </c>
      <c r="AA1919" s="35">
        <v>0</v>
      </c>
      <c r="AB1919" s="22">
        <v>1.65380859375</v>
      </c>
      <c r="AC1919" s="36">
        <v>15.354000091552734</v>
      </c>
    </row>
    <row r="1920" spans="1:29" hidden="1" x14ac:dyDescent="0.2">
      <c r="A1920" s="20">
        <v>45994.8010931713</v>
      </c>
      <c r="B1920" s="21">
        <v>-1.2000000104308128E-2</v>
      </c>
      <c r="C1920" s="22">
        <v>4.9265480041503906</v>
      </c>
      <c r="D1920" s="23">
        <v>215.10000610351563</v>
      </c>
      <c r="E1920" s="23">
        <v>50.161622199229896</v>
      </c>
      <c r="F1920" s="23">
        <v>-66.460941564291716</v>
      </c>
      <c r="G1920" s="23">
        <v>50.161626975791805</v>
      </c>
      <c r="H1920" s="23">
        <v>-66.460943446611623</v>
      </c>
      <c r="I1920" s="23">
        <v>-0.79985582828521729</v>
      </c>
      <c r="J1920" s="23">
        <v>-3.033027172088623</v>
      </c>
      <c r="K1920" s="24">
        <v>0.66388118267059326</v>
      </c>
      <c r="L1920" s="20">
        <v>25569.022700185185</v>
      </c>
      <c r="M1920" s="22">
        <v>1.65380859375</v>
      </c>
      <c r="N1920" s="25">
        <v>248.80349731445313</v>
      </c>
      <c r="O1920" s="25">
        <v>449.03265380859375</v>
      </c>
      <c r="P1920" s="26">
        <v>0.20932060480117798</v>
      </c>
      <c r="Q1920" s="27">
        <v>4019.236083984375</v>
      </c>
      <c r="R1920" s="28">
        <v>1.0001010894775391</v>
      </c>
      <c r="S1920" s="29">
        <v>0.29187121987342834</v>
      </c>
      <c r="T1920" s="30">
        <v>12.186372756958008</v>
      </c>
      <c r="U1920" s="31">
        <v>87.413002014160156</v>
      </c>
      <c r="V1920" s="32">
        <v>138.20726013183594</v>
      </c>
      <c r="W1920" s="33">
        <v>10.625572204589844</v>
      </c>
      <c r="X1920" s="34">
        <v>-194.35406494140625</v>
      </c>
      <c r="Y1920" s="34">
        <v>229.57283020019531</v>
      </c>
      <c r="Z1920" s="22">
        <v>1.62774658203125</v>
      </c>
      <c r="AA1920" s="35">
        <v>0</v>
      </c>
      <c r="AB1920" s="22">
        <v>1.65380859375</v>
      </c>
      <c r="AC1920" s="36">
        <v>15.354000091552734</v>
      </c>
    </row>
    <row r="1921" spans="1:29" hidden="1" x14ac:dyDescent="0.2">
      <c r="A1921" s="20">
        <v>45994.801104837963</v>
      </c>
      <c r="B1921" s="21">
        <v>-8.0000003799796104E-3</v>
      </c>
      <c r="C1921" s="22">
        <v>4.9265480041503906</v>
      </c>
      <c r="D1921" s="23">
        <v>263.89999389648438</v>
      </c>
      <c r="E1921" s="23">
        <v>50.161622199229896</v>
      </c>
      <c r="F1921" s="23">
        <v>-66.460941564291716</v>
      </c>
      <c r="G1921" s="23">
        <v>50.161628223607273</v>
      </c>
      <c r="H1921" s="23">
        <v>-66.46094407065759</v>
      </c>
      <c r="I1921" s="23">
        <v>-0.66105854511260986</v>
      </c>
      <c r="J1921" s="23">
        <v>-3.0776183605194092</v>
      </c>
      <c r="K1921" s="24">
        <v>0.66388118267059326</v>
      </c>
      <c r="L1921" s="20">
        <v>25569.022711840276</v>
      </c>
      <c r="M1921" s="22">
        <v>1.65380859375</v>
      </c>
      <c r="N1921" s="25">
        <v>248.80349731445313</v>
      </c>
      <c r="O1921" s="25">
        <v>449.03265380859375</v>
      </c>
      <c r="P1921" s="26">
        <v>0.20932060480117798</v>
      </c>
      <c r="Q1921" s="27">
        <v>4019.236083984375</v>
      </c>
      <c r="R1921" s="28">
        <v>1.0001010894775391</v>
      </c>
      <c r="S1921" s="29">
        <v>0.29187121987342834</v>
      </c>
      <c r="T1921" s="30">
        <v>12.186372756958008</v>
      </c>
      <c r="U1921" s="31">
        <v>87.413002014160156</v>
      </c>
      <c r="V1921" s="32">
        <v>138.20726013183594</v>
      </c>
      <c r="W1921" s="33">
        <v>10.625572204589844</v>
      </c>
      <c r="X1921" s="34">
        <v>-194.35406494140625</v>
      </c>
      <c r="Y1921" s="34">
        <v>229.57283020019531</v>
      </c>
      <c r="Z1921" s="22">
        <v>1.62774658203125</v>
      </c>
      <c r="AA1921" s="35">
        <v>0</v>
      </c>
      <c r="AB1921" s="22">
        <v>1.65380859375</v>
      </c>
      <c r="AC1921" s="36">
        <v>15.354000091552734</v>
      </c>
    </row>
    <row r="1922" spans="1:29" hidden="1" x14ac:dyDescent="0.2">
      <c r="A1922" s="20">
        <v>45994.801116423609</v>
      </c>
      <c r="B1922" s="21">
        <v>2.0000000949949026E-3</v>
      </c>
      <c r="C1922" s="22">
        <v>4.9265480041503906</v>
      </c>
      <c r="D1922" s="23">
        <v>299.60000610351563</v>
      </c>
      <c r="E1922" s="23">
        <v>50.161622199229896</v>
      </c>
      <c r="F1922" s="23">
        <v>-66.460941564291716</v>
      </c>
      <c r="G1922" s="23">
        <v>50.161632464711978</v>
      </c>
      <c r="H1922" s="23">
        <v>-66.460953969477387</v>
      </c>
      <c r="I1922" s="23">
        <v>-0.18931078910827637</v>
      </c>
      <c r="J1922" s="23">
        <v>-3.7849390506744385</v>
      </c>
      <c r="K1922" s="24">
        <v>0.66388118267059326</v>
      </c>
      <c r="L1922" s="20">
        <v>25569.022723437502</v>
      </c>
      <c r="M1922" s="22">
        <v>1.65380859375</v>
      </c>
      <c r="N1922" s="25">
        <v>248.80349731445313</v>
      </c>
      <c r="O1922" s="25">
        <v>449.03265380859375</v>
      </c>
      <c r="P1922" s="26">
        <v>0.20932060480117798</v>
      </c>
      <c r="Q1922" s="27">
        <v>4019.236083984375</v>
      </c>
      <c r="R1922" s="28">
        <v>1.0001010894775391</v>
      </c>
      <c r="S1922" s="29">
        <v>0.29187121987342834</v>
      </c>
      <c r="T1922" s="30">
        <v>12.186372756958008</v>
      </c>
      <c r="U1922" s="31">
        <v>87.413002014160156</v>
      </c>
      <c r="V1922" s="32">
        <v>138.20726013183594</v>
      </c>
      <c r="W1922" s="33">
        <v>10.625572204589844</v>
      </c>
      <c r="X1922" s="34">
        <v>-194.35406494140625</v>
      </c>
      <c r="Y1922" s="34">
        <v>229.57283020019531</v>
      </c>
      <c r="Z1922" s="22">
        <v>1.62774658203125</v>
      </c>
      <c r="AA1922" s="35">
        <v>0</v>
      </c>
      <c r="AB1922" s="22">
        <v>1.65380859375</v>
      </c>
      <c r="AC1922" s="36">
        <v>15.354000091552734</v>
      </c>
    </row>
    <row r="1923" spans="1:29" hidden="1" x14ac:dyDescent="0.2">
      <c r="A1923" s="20">
        <v>45994.80112802083</v>
      </c>
      <c r="B1923" s="21">
        <v>-1.6000000759959221E-2</v>
      </c>
      <c r="C1923" s="22">
        <v>4.9177865982055664</v>
      </c>
      <c r="D1923" s="23">
        <v>337.60000610351563</v>
      </c>
      <c r="E1923" s="23">
        <v>50.161622199229896</v>
      </c>
      <c r="F1923" s="23">
        <v>-66.460941564291716</v>
      </c>
      <c r="G1923" s="23">
        <v>50.161635088639613</v>
      </c>
      <c r="H1923" s="23">
        <v>-66.460954226209338</v>
      </c>
      <c r="I1923" s="23">
        <v>0.10255441814661026</v>
      </c>
      <c r="J1923" s="23">
        <v>-3.80328369140625</v>
      </c>
      <c r="K1923" s="24">
        <v>0.66388118267059326</v>
      </c>
      <c r="L1923" s="20">
        <v>25569.022735034723</v>
      </c>
      <c r="M1923" s="22">
        <v>1.65380859375</v>
      </c>
      <c r="N1923" s="25">
        <v>248.80349731445313</v>
      </c>
      <c r="O1923" s="25">
        <v>449.03265380859375</v>
      </c>
      <c r="P1923" s="26">
        <v>0.20932060480117798</v>
      </c>
      <c r="Q1923" s="27">
        <v>4019.236083984375</v>
      </c>
      <c r="R1923" s="28">
        <v>1.0001010894775391</v>
      </c>
      <c r="S1923" s="29">
        <v>0.29187121987342834</v>
      </c>
      <c r="T1923" s="30">
        <v>12.186372756958008</v>
      </c>
      <c r="U1923" s="31">
        <v>87.413002014160156</v>
      </c>
      <c r="V1923" s="32">
        <v>138.20726013183594</v>
      </c>
      <c r="W1923" s="33">
        <v>10.625572204589844</v>
      </c>
      <c r="X1923" s="34">
        <v>-194.35406494140625</v>
      </c>
      <c r="Y1923" s="34">
        <v>229.57283020019531</v>
      </c>
      <c r="Z1923" s="22">
        <v>1.62774658203125</v>
      </c>
      <c r="AA1923" s="35">
        <v>0</v>
      </c>
      <c r="AB1923" s="22">
        <v>1.65380859375</v>
      </c>
      <c r="AC1923" s="36">
        <v>15.354000091552734</v>
      </c>
    </row>
    <row r="1924" spans="1:29" hidden="1" x14ac:dyDescent="0.2">
      <c r="A1924" s="20">
        <v>45994.801139699077</v>
      </c>
      <c r="B1924" s="21">
        <v>-2.7000000700354576E-2</v>
      </c>
      <c r="C1924" s="22">
        <v>4.9177865982055664</v>
      </c>
      <c r="D1924" s="23">
        <v>336.70001220703125</v>
      </c>
      <c r="E1924" s="23">
        <v>50.161622199229896</v>
      </c>
      <c r="F1924" s="23">
        <v>-66.460941564291716</v>
      </c>
      <c r="G1924" s="23">
        <v>50.161633578100449</v>
      </c>
      <c r="H1924" s="23">
        <v>-66.460946091001432</v>
      </c>
      <c r="I1924" s="23">
        <v>-6.5466530621051788E-2</v>
      </c>
      <c r="J1924" s="23">
        <v>-3.2219817638397217</v>
      </c>
      <c r="K1924" s="24">
        <v>0.66388118267059326</v>
      </c>
      <c r="L1924" s="20">
        <v>25569.02274670139</v>
      </c>
      <c r="M1924" s="22">
        <v>1.578493595123291</v>
      </c>
      <c r="N1924" s="25">
        <v>267.65621948242188</v>
      </c>
      <c r="O1924" s="25">
        <v>484.3148193359375</v>
      </c>
      <c r="P1924" s="26">
        <v>0.22610945999622345</v>
      </c>
      <c r="Q1924" s="27">
        <v>3736.1357421875</v>
      </c>
      <c r="R1924" s="28">
        <v>1.0001119375228882</v>
      </c>
      <c r="S1924" s="29">
        <v>0.31480464339256287</v>
      </c>
      <c r="T1924" s="30">
        <v>12.34820556640625</v>
      </c>
      <c r="U1924" s="31">
        <v>88.400703430175781</v>
      </c>
      <c r="V1924" s="32">
        <v>139.7740478515625</v>
      </c>
      <c r="W1924" s="33">
        <v>11.307018280029297</v>
      </c>
      <c r="X1924" s="34">
        <v>-231.475830078125</v>
      </c>
      <c r="Y1924" s="34">
        <v>238.02714538574219</v>
      </c>
      <c r="Z1924" s="22">
        <v>1.655059814453125</v>
      </c>
      <c r="AA1924" s="35">
        <v>0</v>
      </c>
      <c r="AB1924" s="22">
        <v>1.578493595123291</v>
      </c>
      <c r="AC1924" s="36">
        <v>15.354000091552734</v>
      </c>
    </row>
    <row r="1925" spans="1:29" hidden="1" x14ac:dyDescent="0.2">
      <c r="A1925" s="20">
        <v>45994.801151342595</v>
      </c>
      <c r="B1925" s="21">
        <v>-1.0999999940395355E-2</v>
      </c>
      <c r="C1925" s="22">
        <v>4.9177865982055664</v>
      </c>
      <c r="D1925" s="23">
        <v>330</v>
      </c>
      <c r="E1925" s="23">
        <v>50.161622199229896</v>
      </c>
      <c r="F1925" s="23">
        <v>-66.460941564291716</v>
      </c>
      <c r="G1925" s="23">
        <v>50.161632117659636</v>
      </c>
      <c r="H1925" s="23">
        <v>-66.460940282688767</v>
      </c>
      <c r="I1925" s="23">
        <v>-0.22791478037834167</v>
      </c>
      <c r="J1925" s="23">
        <v>-2.8069484233856201</v>
      </c>
      <c r="K1925" s="24">
        <v>0.66388118267059326</v>
      </c>
      <c r="L1925" s="20">
        <v>25569.022758356481</v>
      </c>
      <c r="M1925" s="22">
        <v>1.578493595123291</v>
      </c>
      <c r="N1925" s="25">
        <v>267.65621948242188</v>
      </c>
      <c r="O1925" s="25">
        <v>484.3148193359375</v>
      </c>
      <c r="P1925" s="26">
        <v>0.22610945999622345</v>
      </c>
      <c r="Q1925" s="27">
        <v>3736.1357421875</v>
      </c>
      <c r="R1925" s="28">
        <v>1.0001119375228882</v>
      </c>
      <c r="S1925" s="29">
        <v>0.31480464339256287</v>
      </c>
      <c r="T1925" s="30">
        <v>12.34820556640625</v>
      </c>
      <c r="U1925" s="31">
        <v>88.400703430175781</v>
      </c>
      <c r="V1925" s="32">
        <v>139.7740478515625</v>
      </c>
      <c r="W1925" s="33">
        <v>11.307018280029297</v>
      </c>
      <c r="X1925" s="34">
        <v>-231.475830078125</v>
      </c>
      <c r="Y1925" s="34">
        <v>238.02714538574219</v>
      </c>
      <c r="Z1925" s="22">
        <v>1.655059814453125</v>
      </c>
      <c r="AA1925" s="35">
        <v>0</v>
      </c>
      <c r="AB1925" s="22">
        <v>1.578493595123291</v>
      </c>
      <c r="AC1925" s="36">
        <v>15.354000091552734</v>
      </c>
    </row>
    <row r="1926" spans="1:29" hidden="1" x14ac:dyDescent="0.2">
      <c r="A1926" s="20">
        <v>45994.801162962962</v>
      </c>
      <c r="B1926" s="21">
        <v>-1.4000000432133675E-2</v>
      </c>
      <c r="C1926" s="22">
        <v>4.9177865982055664</v>
      </c>
      <c r="D1926" s="23">
        <v>325.79998779296875</v>
      </c>
      <c r="E1926" s="23">
        <v>50.161622199229896</v>
      </c>
      <c r="F1926" s="23">
        <v>-66.460941564291716</v>
      </c>
      <c r="G1926" s="23">
        <v>50.161631415278848</v>
      </c>
      <c r="H1926" s="23">
        <v>-66.460937393088145</v>
      </c>
      <c r="I1926" s="23">
        <v>-0.30604222416877747</v>
      </c>
      <c r="J1926" s="23">
        <v>-2.6004717350006104</v>
      </c>
      <c r="K1926" s="24">
        <v>0.66319453716278076</v>
      </c>
      <c r="L1926" s="20">
        <v>25569.022769976851</v>
      </c>
      <c r="M1926" s="22">
        <v>1.578493595123291</v>
      </c>
      <c r="N1926" s="25">
        <v>267.65621948242188</v>
      </c>
      <c r="O1926" s="25">
        <v>484.3148193359375</v>
      </c>
      <c r="P1926" s="26">
        <v>0.22610945999622345</v>
      </c>
      <c r="Q1926" s="27">
        <v>3736.1357421875</v>
      </c>
      <c r="R1926" s="28">
        <v>1.0001119375228882</v>
      </c>
      <c r="S1926" s="29">
        <v>0.31480464339256287</v>
      </c>
      <c r="T1926" s="30">
        <v>12.34820556640625</v>
      </c>
      <c r="U1926" s="31">
        <v>88.400703430175781</v>
      </c>
      <c r="V1926" s="32">
        <v>139.7740478515625</v>
      </c>
      <c r="W1926" s="33">
        <v>11.307018280029297</v>
      </c>
      <c r="X1926" s="34">
        <v>-231.475830078125</v>
      </c>
      <c r="Y1926" s="34">
        <v>238.02714538574219</v>
      </c>
      <c r="Z1926" s="22">
        <v>1.655059814453125</v>
      </c>
      <c r="AA1926" s="35">
        <v>0</v>
      </c>
      <c r="AB1926" s="22">
        <v>1.578493595123291</v>
      </c>
      <c r="AC1926" s="36">
        <v>15.354000091552734</v>
      </c>
    </row>
    <row r="1927" spans="1:29" hidden="1" x14ac:dyDescent="0.2">
      <c r="A1927" s="20">
        <v>45994.801174594904</v>
      </c>
      <c r="B1927" s="21">
        <v>-1.4999999664723873E-2</v>
      </c>
      <c r="C1927" s="22">
        <v>4.9177865982055664</v>
      </c>
      <c r="D1927" s="23">
        <v>322.5</v>
      </c>
      <c r="E1927" s="23">
        <v>50.161622199229896</v>
      </c>
      <c r="F1927" s="23">
        <v>-66.460941564291716</v>
      </c>
      <c r="G1927" s="23">
        <v>50.161630690441392</v>
      </c>
      <c r="H1927" s="23">
        <v>-66.460934632118253</v>
      </c>
      <c r="I1927" s="23">
        <v>-0.38666757941246033</v>
      </c>
      <c r="J1927" s="23">
        <v>-2.4031863212585449</v>
      </c>
      <c r="K1927" s="24">
        <v>0.66319453716278076</v>
      </c>
      <c r="L1927" s="20">
        <v>25569.022781608797</v>
      </c>
      <c r="M1927" s="22">
        <v>1.578493595123291</v>
      </c>
      <c r="N1927" s="25">
        <v>267.65621948242188</v>
      </c>
      <c r="O1927" s="25">
        <v>484.3148193359375</v>
      </c>
      <c r="P1927" s="26">
        <v>0.22610945999622345</v>
      </c>
      <c r="Q1927" s="27">
        <v>3736.1357421875</v>
      </c>
      <c r="R1927" s="28">
        <v>1.0001119375228882</v>
      </c>
      <c r="S1927" s="29">
        <v>0.31480464339256287</v>
      </c>
      <c r="T1927" s="30">
        <v>12.34820556640625</v>
      </c>
      <c r="U1927" s="31">
        <v>88.400703430175781</v>
      </c>
      <c r="V1927" s="32">
        <v>139.7740478515625</v>
      </c>
      <c r="W1927" s="33">
        <v>11.307018280029297</v>
      </c>
      <c r="X1927" s="34">
        <v>-231.475830078125</v>
      </c>
      <c r="Y1927" s="34">
        <v>238.02714538574219</v>
      </c>
      <c r="Z1927" s="22">
        <v>1.655059814453125</v>
      </c>
      <c r="AA1927" s="35">
        <v>0</v>
      </c>
      <c r="AB1927" s="22">
        <v>1.578493595123291</v>
      </c>
      <c r="AC1927" s="36">
        <v>15.354000091552734</v>
      </c>
    </row>
    <row r="1928" spans="1:29" hidden="1" x14ac:dyDescent="0.2">
      <c r="A1928" s="20">
        <v>45994.801186226854</v>
      </c>
      <c r="B1928" s="21">
        <v>-3.2000001519918442E-2</v>
      </c>
      <c r="C1928" s="22">
        <v>4.9264068603515625</v>
      </c>
      <c r="D1928" s="23">
        <v>331.10000610351563</v>
      </c>
      <c r="E1928" s="23">
        <v>50.161622199229896</v>
      </c>
      <c r="F1928" s="23">
        <v>-66.460941564291716</v>
      </c>
      <c r="G1928" s="23">
        <v>50.161632408918216</v>
      </c>
      <c r="H1928" s="23">
        <v>-66.460932732704265</v>
      </c>
      <c r="I1928" s="23">
        <v>-0.19551770389080048</v>
      </c>
      <c r="J1928" s="23">
        <v>-2.2674634456634521</v>
      </c>
      <c r="K1928" s="24">
        <v>0.66319453716278076</v>
      </c>
      <c r="L1928" s="20">
        <v>25569.02279324074</v>
      </c>
      <c r="M1928" s="22">
        <v>1.578493595123291</v>
      </c>
      <c r="N1928" s="25">
        <v>267.65621948242188</v>
      </c>
      <c r="O1928" s="25">
        <v>484.3148193359375</v>
      </c>
      <c r="P1928" s="26">
        <v>0.22610945999622345</v>
      </c>
      <c r="Q1928" s="27">
        <v>3736.1357421875</v>
      </c>
      <c r="R1928" s="28">
        <v>1.0001119375228882</v>
      </c>
      <c r="S1928" s="29">
        <v>0.31480464339256287</v>
      </c>
      <c r="T1928" s="30">
        <v>12.34820556640625</v>
      </c>
      <c r="U1928" s="31">
        <v>88.400703430175781</v>
      </c>
      <c r="V1928" s="32">
        <v>139.7740478515625</v>
      </c>
      <c r="W1928" s="33">
        <v>11.307018280029297</v>
      </c>
      <c r="X1928" s="34">
        <v>-231.475830078125</v>
      </c>
      <c r="Y1928" s="34">
        <v>238.02714538574219</v>
      </c>
      <c r="Z1928" s="22">
        <v>1.655059814453125</v>
      </c>
      <c r="AA1928" s="35">
        <v>0</v>
      </c>
      <c r="AB1928" s="22">
        <v>1.578493595123291</v>
      </c>
      <c r="AC1928" s="36">
        <v>15.354000091552734</v>
      </c>
    </row>
    <row r="1929" spans="1:29" hidden="1" x14ac:dyDescent="0.2">
      <c r="A1929" s="20">
        <v>45994.80119784722</v>
      </c>
      <c r="B1929" s="21">
        <v>-2.500000037252903E-2</v>
      </c>
      <c r="C1929" s="22">
        <v>4.9264068603515625</v>
      </c>
      <c r="D1929" s="23">
        <v>300.20001220703125</v>
      </c>
      <c r="E1929" s="23">
        <v>50.161622199229896</v>
      </c>
      <c r="F1929" s="23">
        <v>-66.460941564291716</v>
      </c>
      <c r="G1929" s="23">
        <v>50.161638185167071</v>
      </c>
      <c r="H1929" s="23">
        <v>-66.460935834516278</v>
      </c>
      <c r="I1929" s="23">
        <v>0.44698712229728699</v>
      </c>
      <c r="J1929" s="23">
        <v>-2.4891035556793213</v>
      </c>
      <c r="K1929" s="24">
        <v>0.66319453716278076</v>
      </c>
      <c r="L1929" s="20">
        <v>25569.02280486111</v>
      </c>
      <c r="M1929" s="22">
        <v>1.578493595123291</v>
      </c>
      <c r="N1929" s="25">
        <v>267.65621948242188</v>
      </c>
      <c r="O1929" s="25">
        <v>484.3148193359375</v>
      </c>
      <c r="P1929" s="26">
        <v>0.22610945999622345</v>
      </c>
      <c r="Q1929" s="27">
        <v>3736.1357421875</v>
      </c>
      <c r="R1929" s="28">
        <v>1.0001119375228882</v>
      </c>
      <c r="S1929" s="29">
        <v>0.31480464339256287</v>
      </c>
      <c r="T1929" s="30">
        <v>12.34820556640625</v>
      </c>
      <c r="U1929" s="31">
        <v>88.400703430175781</v>
      </c>
      <c r="V1929" s="32">
        <v>139.7740478515625</v>
      </c>
      <c r="W1929" s="33">
        <v>11.307018280029297</v>
      </c>
      <c r="X1929" s="34">
        <v>-231.475830078125</v>
      </c>
      <c r="Y1929" s="34">
        <v>238.02714538574219</v>
      </c>
      <c r="Z1929" s="22">
        <v>1.655059814453125</v>
      </c>
      <c r="AA1929" s="35">
        <v>0</v>
      </c>
      <c r="AB1929" s="22">
        <v>1.578493595123291</v>
      </c>
      <c r="AC1929" s="36">
        <v>15.354000091552734</v>
      </c>
    </row>
    <row r="1930" spans="1:29" hidden="1" x14ac:dyDescent="0.2">
      <c r="A1930" s="20">
        <v>45994.801209490739</v>
      </c>
      <c r="B1930" s="21">
        <v>-2.8999999165534973E-2</v>
      </c>
      <c r="C1930" s="22">
        <v>4.9264068603515625</v>
      </c>
      <c r="D1930" s="23">
        <v>289.20001220703125</v>
      </c>
      <c r="E1930" s="23">
        <v>50.161622199229896</v>
      </c>
      <c r="F1930" s="23">
        <v>-66.460941564291716</v>
      </c>
      <c r="G1930" s="23">
        <v>50.161640260157796</v>
      </c>
      <c r="H1930" s="23">
        <v>-66.46093904827049</v>
      </c>
      <c r="I1930" s="23">
        <v>0.67779296636581421</v>
      </c>
      <c r="J1930" s="23">
        <v>-2.7187423706054688</v>
      </c>
      <c r="K1930" s="24">
        <v>0.66319453716278076</v>
      </c>
      <c r="L1930" s="20">
        <v>25569.022816504628</v>
      </c>
      <c r="M1930" s="22">
        <v>1.4673266410827637</v>
      </c>
      <c r="N1930" s="25">
        <v>161.47515869140625</v>
      </c>
      <c r="O1930" s="25">
        <v>293.31069946289063</v>
      </c>
      <c r="P1930" s="26">
        <v>0.13529399037361145</v>
      </c>
      <c r="Q1930" s="27">
        <v>6192.90283203125</v>
      </c>
      <c r="R1930" s="28">
        <v>1.0000334978103638</v>
      </c>
      <c r="S1930" s="29">
        <v>0.19065195322036743</v>
      </c>
      <c r="T1930" s="30">
        <v>12.493180274963379</v>
      </c>
      <c r="U1930" s="31">
        <v>89.109382629394531</v>
      </c>
      <c r="V1930" s="32">
        <v>140.90220642089844</v>
      </c>
      <c r="W1930" s="33">
        <v>10.946634292602539</v>
      </c>
      <c r="X1930" s="34">
        <v>-211.73001098632813</v>
      </c>
      <c r="Y1930" s="34">
        <v>239.00942993164063</v>
      </c>
      <c r="Z1930" s="22">
        <v>1.65771484375</v>
      </c>
      <c r="AA1930" s="35">
        <v>0</v>
      </c>
      <c r="AB1930" s="22">
        <v>1.4673266410827637</v>
      </c>
      <c r="AC1930" s="36">
        <v>15.336000442504883</v>
      </c>
    </row>
    <row r="1931" spans="1:29" hidden="1" x14ac:dyDescent="0.2">
      <c r="A1931" s="20">
        <v>45994.801221145834</v>
      </c>
      <c r="B1931" s="21">
        <v>-7.0000002160668373E-3</v>
      </c>
      <c r="C1931" s="22">
        <v>4.9264068603515625</v>
      </c>
      <c r="D1931" s="23">
        <v>288.5</v>
      </c>
      <c r="E1931" s="23">
        <v>50.161622199229896</v>
      </c>
      <c r="F1931" s="23">
        <v>-66.460941564291716</v>
      </c>
      <c r="G1931" s="23">
        <v>50.161639850841354</v>
      </c>
      <c r="H1931" s="23">
        <v>-66.460937649060284</v>
      </c>
      <c r="I1931" s="23">
        <v>0.63226377964019775</v>
      </c>
      <c r="J1931" s="23">
        <v>-2.6187617778778076</v>
      </c>
      <c r="K1931" s="24">
        <v>0.66319453716278076</v>
      </c>
      <c r="L1931" s="20">
        <v>25569.022828159723</v>
      </c>
      <c r="M1931" s="22">
        <v>1.4673266410827637</v>
      </c>
      <c r="N1931" s="25">
        <v>161.47515869140625</v>
      </c>
      <c r="O1931" s="25">
        <v>293.31069946289063</v>
      </c>
      <c r="P1931" s="26">
        <v>0.13529399037361145</v>
      </c>
      <c r="Q1931" s="27">
        <v>6192.90283203125</v>
      </c>
      <c r="R1931" s="28">
        <v>1.0000334978103638</v>
      </c>
      <c r="S1931" s="29">
        <v>0.19065195322036743</v>
      </c>
      <c r="T1931" s="30">
        <v>12.493180274963379</v>
      </c>
      <c r="U1931" s="31">
        <v>89.109382629394531</v>
      </c>
      <c r="V1931" s="32">
        <v>140.90220642089844</v>
      </c>
      <c r="W1931" s="33">
        <v>10.946634292602539</v>
      </c>
      <c r="X1931" s="34">
        <v>-211.73001098632813</v>
      </c>
      <c r="Y1931" s="34">
        <v>239.00942993164063</v>
      </c>
      <c r="Z1931" s="22">
        <v>1.65771484375</v>
      </c>
      <c r="AA1931" s="35">
        <v>0</v>
      </c>
      <c r="AB1931" s="22">
        <v>1.4673266410827637</v>
      </c>
      <c r="AC1931" s="36">
        <v>15.336000442504883</v>
      </c>
    </row>
    <row r="1932" spans="1:29" hidden="1" x14ac:dyDescent="0.2">
      <c r="A1932" s="20">
        <v>45994.801232743055</v>
      </c>
      <c r="B1932" s="21">
        <v>-1.2000000104308128E-2</v>
      </c>
      <c r="C1932" s="22">
        <v>4.9264068603515625</v>
      </c>
      <c r="D1932" s="23">
        <v>288</v>
      </c>
      <c r="E1932" s="23">
        <v>50.161622199229896</v>
      </c>
      <c r="F1932" s="23">
        <v>-66.460941564291716</v>
      </c>
      <c r="G1932" s="23">
        <v>50.161639475553599</v>
      </c>
      <c r="H1932" s="23">
        <v>-66.460936079098957</v>
      </c>
      <c r="I1932" s="23">
        <v>0.59051966667175293</v>
      </c>
      <c r="J1932" s="23">
        <v>-2.506580114364624</v>
      </c>
      <c r="K1932" s="24">
        <v>0.66319453716278076</v>
      </c>
      <c r="L1932" s="20">
        <v>25569.022839745372</v>
      </c>
      <c r="M1932" s="22">
        <v>1.4673266410827637</v>
      </c>
      <c r="N1932" s="25">
        <v>161.47515869140625</v>
      </c>
      <c r="O1932" s="25">
        <v>293.31069946289063</v>
      </c>
      <c r="P1932" s="26">
        <v>0.13529399037361145</v>
      </c>
      <c r="Q1932" s="27">
        <v>6192.90283203125</v>
      </c>
      <c r="R1932" s="28">
        <v>1.0000334978103638</v>
      </c>
      <c r="S1932" s="29">
        <v>0.19065195322036743</v>
      </c>
      <c r="T1932" s="30">
        <v>12.493180274963379</v>
      </c>
      <c r="U1932" s="31">
        <v>89.109382629394531</v>
      </c>
      <c r="V1932" s="32">
        <v>140.90220642089844</v>
      </c>
      <c r="W1932" s="33">
        <v>10.946634292602539</v>
      </c>
      <c r="X1932" s="34">
        <v>-211.73001098632813</v>
      </c>
      <c r="Y1932" s="34">
        <v>239.00942993164063</v>
      </c>
      <c r="Z1932" s="22">
        <v>1.65771484375</v>
      </c>
      <c r="AA1932" s="35">
        <v>0</v>
      </c>
      <c r="AB1932" s="22">
        <v>1.4673266410827637</v>
      </c>
      <c r="AC1932" s="36">
        <v>15.336000442504883</v>
      </c>
    </row>
    <row r="1933" spans="1:29" hidden="1" x14ac:dyDescent="0.2">
      <c r="A1933" s="20">
        <v>45994.801244363429</v>
      </c>
      <c r="B1933" s="21">
        <v>-3.7000000476837158E-2</v>
      </c>
      <c r="C1933" s="22">
        <v>4.9342141151428223</v>
      </c>
      <c r="D1933" s="23">
        <v>287.70001220703125</v>
      </c>
      <c r="E1933" s="23">
        <v>50.161622199229896</v>
      </c>
      <c r="F1933" s="23">
        <v>-66.460941564291716</v>
      </c>
      <c r="G1933" s="23">
        <v>50.161639126370687</v>
      </c>
      <c r="H1933" s="23">
        <v>-66.460935300683261</v>
      </c>
      <c r="I1933" s="23">
        <v>0.55167925357818604</v>
      </c>
      <c r="J1933" s="23">
        <v>-2.450958251953125</v>
      </c>
      <c r="K1933" s="24">
        <v>0.66319453716278076</v>
      </c>
      <c r="L1933" s="20">
        <v>25569.022851365742</v>
      </c>
      <c r="M1933" s="22">
        <v>1.4673266410827637</v>
      </c>
      <c r="N1933" s="25">
        <v>161.47515869140625</v>
      </c>
      <c r="O1933" s="25">
        <v>293.31069946289063</v>
      </c>
      <c r="P1933" s="26">
        <v>0.13529399037361145</v>
      </c>
      <c r="Q1933" s="27">
        <v>6192.90283203125</v>
      </c>
      <c r="R1933" s="28">
        <v>1.0000334978103638</v>
      </c>
      <c r="S1933" s="29">
        <v>0.19065195322036743</v>
      </c>
      <c r="T1933" s="30">
        <v>12.493180274963379</v>
      </c>
      <c r="U1933" s="31">
        <v>89.109382629394531</v>
      </c>
      <c r="V1933" s="32">
        <v>140.90220642089844</v>
      </c>
      <c r="W1933" s="33">
        <v>10.946634292602539</v>
      </c>
      <c r="X1933" s="34">
        <v>-211.73001098632813</v>
      </c>
      <c r="Y1933" s="34">
        <v>239.00942993164063</v>
      </c>
      <c r="Z1933" s="22">
        <v>1.65771484375</v>
      </c>
      <c r="AA1933" s="35">
        <v>0</v>
      </c>
      <c r="AB1933" s="22">
        <v>1.4673266410827637</v>
      </c>
      <c r="AC1933" s="36">
        <v>15.336000442504883</v>
      </c>
    </row>
    <row r="1934" spans="1:29" hidden="1" x14ac:dyDescent="0.2">
      <c r="A1934" s="20">
        <v>45994.801256006947</v>
      </c>
      <c r="B1934" s="21">
        <v>-7.0000002160668373E-3</v>
      </c>
      <c r="C1934" s="22">
        <v>4.9342141151428223</v>
      </c>
      <c r="D1934" s="23">
        <v>287.60000610351563</v>
      </c>
      <c r="E1934" s="23">
        <v>50.161622199229896</v>
      </c>
      <c r="F1934" s="23">
        <v>-66.460941564291716</v>
      </c>
      <c r="G1934" s="23">
        <v>50.161638960495949</v>
      </c>
      <c r="H1934" s="23">
        <v>-66.460934627657281</v>
      </c>
      <c r="I1934" s="23">
        <v>0.53322863578796387</v>
      </c>
      <c r="J1934" s="23">
        <v>-2.4028670787811279</v>
      </c>
      <c r="K1934" s="24">
        <v>0.66319453716278076</v>
      </c>
      <c r="L1934" s="20">
        <v>25569.022863020833</v>
      </c>
      <c r="M1934" s="22">
        <v>1.4673266410827637</v>
      </c>
      <c r="N1934" s="25">
        <v>161.47515869140625</v>
      </c>
      <c r="O1934" s="25">
        <v>293.31069946289063</v>
      </c>
      <c r="P1934" s="26">
        <v>0.13529399037361145</v>
      </c>
      <c r="Q1934" s="27">
        <v>6192.90283203125</v>
      </c>
      <c r="R1934" s="28">
        <v>1.0000334978103638</v>
      </c>
      <c r="S1934" s="29">
        <v>0.19065195322036743</v>
      </c>
      <c r="T1934" s="30">
        <v>12.493180274963379</v>
      </c>
      <c r="U1934" s="31">
        <v>89.109382629394531</v>
      </c>
      <c r="V1934" s="32">
        <v>140.90220642089844</v>
      </c>
      <c r="W1934" s="33">
        <v>10.946634292602539</v>
      </c>
      <c r="X1934" s="34">
        <v>-211.73001098632813</v>
      </c>
      <c r="Y1934" s="34">
        <v>239.00942993164063</v>
      </c>
      <c r="Z1934" s="22">
        <v>1.65771484375</v>
      </c>
      <c r="AA1934" s="35">
        <v>0</v>
      </c>
      <c r="AB1934" s="22">
        <v>1.4673266410827637</v>
      </c>
      <c r="AC1934" s="36">
        <v>15.336000442504883</v>
      </c>
    </row>
    <row r="1935" spans="1:29" hidden="1" x14ac:dyDescent="0.2">
      <c r="A1935" s="20">
        <v>45994.801267662035</v>
      </c>
      <c r="B1935" s="21">
        <v>-8.999999612569809E-3</v>
      </c>
      <c r="C1935" s="22">
        <v>4.9342141151428223</v>
      </c>
      <c r="D1935" s="23">
        <v>287.70001220703125</v>
      </c>
      <c r="E1935" s="23">
        <v>50.161622199229896</v>
      </c>
      <c r="F1935" s="23">
        <v>-66.460941564291716</v>
      </c>
      <c r="G1935" s="23">
        <v>50.161638592584652</v>
      </c>
      <c r="H1935" s="23">
        <v>-66.460934228862499</v>
      </c>
      <c r="I1935" s="23">
        <v>0.49230504035949707</v>
      </c>
      <c r="J1935" s="23">
        <v>-2.3743712902069092</v>
      </c>
      <c r="K1935" s="24">
        <v>0.66319453716278076</v>
      </c>
      <c r="L1935" s="20">
        <v>25569.022874675928</v>
      </c>
      <c r="M1935" s="22">
        <v>1.4673266410827637</v>
      </c>
      <c r="N1935" s="25">
        <v>161.47515869140625</v>
      </c>
      <c r="O1935" s="25">
        <v>293.31069946289063</v>
      </c>
      <c r="P1935" s="26">
        <v>0.13529399037361145</v>
      </c>
      <c r="Q1935" s="27">
        <v>6192.90283203125</v>
      </c>
      <c r="R1935" s="28">
        <v>1.0000334978103638</v>
      </c>
      <c r="S1935" s="29">
        <v>0.19065195322036743</v>
      </c>
      <c r="T1935" s="30">
        <v>12.493180274963379</v>
      </c>
      <c r="U1935" s="31">
        <v>89.109382629394531</v>
      </c>
      <c r="V1935" s="32">
        <v>140.90220642089844</v>
      </c>
      <c r="W1935" s="33">
        <v>10.946634292602539</v>
      </c>
      <c r="X1935" s="34">
        <v>-211.73001098632813</v>
      </c>
      <c r="Y1935" s="34">
        <v>239.00942993164063</v>
      </c>
      <c r="Z1935" s="22">
        <v>1.65771484375</v>
      </c>
      <c r="AA1935" s="35">
        <v>0</v>
      </c>
      <c r="AB1935" s="22">
        <v>1.4673266410827637</v>
      </c>
      <c r="AC1935" s="36">
        <v>15.336000442504883</v>
      </c>
    </row>
    <row r="1936" spans="1:29" hidden="1" x14ac:dyDescent="0.2">
      <c r="A1936" s="20">
        <v>45994.801279282408</v>
      </c>
      <c r="B1936" s="21">
        <v>-2.199999988079071E-2</v>
      </c>
      <c r="C1936" s="22">
        <v>4.9342141151428223</v>
      </c>
      <c r="D1936" s="23">
        <v>287.79998779296875</v>
      </c>
      <c r="E1936" s="23">
        <v>50.161622199229896</v>
      </c>
      <c r="F1936" s="23">
        <v>-66.460941564291716</v>
      </c>
      <c r="G1936" s="23">
        <v>50.16163815438842</v>
      </c>
      <c r="H1936" s="23">
        <v>-66.460933604435937</v>
      </c>
      <c r="I1936" s="23">
        <v>0.44356349110603333</v>
      </c>
      <c r="J1936" s="23">
        <v>-2.3297529220581055</v>
      </c>
      <c r="K1936" s="24">
        <v>0.66319453716278076</v>
      </c>
      <c r="L1936" s="20">
        <v>25569.022886284722</v>
      </c>
      <c r="M1936" s="22">
        <v>1.4673266410827637</v>
      </c>
      <c r="N1936" s="25">
        <v>161.47515869140625</v>
      </c>
      <c r="O1936" s="25">
        <v>293.31069946289063</v>
      </c>
      <c r="P1936" s="26">
        <v>0.13529399037361145</v>
      </c>
      <c r="Q1936" s="27">
        <v>6192.90283203125</v>
      </c>
      <c r="R1936" s="28">
        <v>1.0000334978103638</v>
      </c>
      <c r="S1936" s="29">
        <v>0.19065195322036743</v>
      </c>
      <c r="T1936" s="30">
        <v>12.493180274963379</v>
      </c>
      <c r="U1936" s="31">
        <v>89.109382629394531</v>
      </c>
      <c r="V1936" s="32">
        <v>140.90220642089844</v>
      </c>
      <c r="W1936" s="33">
        <v>10.946634292602539</v>
      </c>
      <c r="X1936" s="34">
        <v>-211.73001098632813</v>
      </c>
      <c r="Y1936" s="34">
        <v>239.00942993164063</v>
      </c>
      <c r="Z1936" s="22">
        <v>1.65771484375</v>
      </c>
      <c r="AA1936" s="35">
        <v>0</v>
      </c>
      <c r="AB1936" s="22">
        <v>1.4673266410827637</v>
      </c>
      <c r="AC1936" s="36">
        <v>15.336000442504883</v>
      </c>
    </row>
    <row r="1937" spans="1:29" hidden="1" x14ac:dyDescent="0.2">
      <c r="A1937" s="20">
        <v>45994.801290925927</v>
      </c>
      <c r="B1937" s="21">
        <v>-1.7000000923871994E-2</v>
      </c>
      <c r="C1937" s="22">
        <v>4.9342141151428223</v>
      </c>
      <c r="D1937" s="23">
        <v>287.29998779296875</v>
      </c>
      <c r="E1937" s="23">
        <v>50.161622199229896</v>
      </c>
      <c r="F1937" s="23">
        <v>-66.460941564291716</v>
      </c>
      <c r="G1937" s="23">
        <v>50.161637542311333</v>
      </c>
      <c r="H1937" s="23">
        <v>-66.460933293707129</v>
      </c>
      <c r="I1937" s="23">
        <v>0.37548080086708069</v>
      </c>
      <c r="J1937" s="23">
        <v>-2.3075497150421143</v>
      </c>
      <c r="K1937" s="24">
        <v>0.66319453716278076</v>
      </c>
      <c r="L1937" s="20">
        <v>25569.022897939816</v>
      </c>
      <c r="M1937" s="22">
        <v>1.2626720666885376</v>
      </c>
      <c r="N1937" s="25">
        <v>4.3434667587280273</v>
      </c>
      <c r="O1937" s="25">
        <v>7.9460873603820801</v>
      </c>
      <c r="P1937" s="26">
        <v>2.3954599164426327E-3</v>
      </c>
      <c r="Q1937" s="27">
        <v>230230.84375</v>
      </c>
      <c r="R1937" s="28">
        <v>0.99991601705551147</v>
      </c>
      <c r="S1937" s="29">
        <v>5.1649566739797592E-3</v>
      </c>
      <c r="T1937" s="30">
        <v>12.67623233795166</v>
      </c>
      <c r="U1937" s="31">
        <v>89.822685241699219</v>
      </c>
      <c r="V1937" s="32">
        <v>142.04409790039063</v>
      </c>
      <c r="W1937" s="33">
        <v>10.765236854553223</v>
      </c>
      <c r="X1937" s="34">
        <v>-201.68780517578125</v>
      </c>
      <c r="Y1937" s="34">
        <v>241.77030944824219</v>
      </c>
      <c r="Z1937" s="22">
        <v>1.646209716796875</v>
      </c>
      <c r="AA1937" s="35">
        <v>0</v>
      </c>
      <c r="AB1937" s="22">
        <v>1.2626720666885376</v>
      </c>
      <c r="AC1937" s="36">
        <v>15.354000091552734</v>
      </c>
    </row>
    <row r="1938" spans="1:29" hidden="1" x14ac:dyDescent="0.2">
      <c r="A1938" s="20">
        <v>45994.801302638887</v>
      </c>
      <c r="B1938" s="21">
        <v>-9.9999997764825821E-3</v>
      </c>
      <c r="C1938" s="22">
        <v>4.9485211372375488</v>
      </c>
      <c r="D1938" s="23">
        <v>287.29998779296875</v>
      </c>
      <c r="E1938" s="23">
        <v>50.161622199229896</v>
      </c>
      <c r="F1938" s="23">
        <v>-66.460941564291716</v>
      </c>
      <c r="G1938" s="23">
        <v>50.161637036063233</v>
      </c>
      <c r="H1938" s="23">
        <v>-66.460933005633109</v>
      </c>
      <c r="I1938" s="23">
        <v>0.31916972994804382</v>
      </c>
      <c r="J1938" s="23">
        <v>-2.2869653701782227</v>
      </c>
      <c r="K1938" s="24">
        <v>0.66319453716278076</v>
      </c>
      <c r="L1938" s="20">
        <v>25569.022909652776</v>
      </c>
      <c r="M1938" s="22">
        <v>1.2626720666885376</v>
      </c>
      <c r="N1938" s="25">
        <v>4.3434667587280273</v>
      </c>
      <c r="O1938" s="25">
        <v>7.9460873603820801</v>
      </c>
      <c r="P1938" s="26">
        <v>2.3954599164426327E-3</v>
      </c>
      <c r="Q1938" s="27">
        <v>230230.84375</v>
      </c>
      <c r="R1938" s="28">
        <v>0.99991601705551147</v>
      </c>
      <c r="S1938" s="29">
        <v>5.1649566739797592E-3</v>
      </c>
      <c r="T1938" s="30">
        <v>12.67623233795166</v>
      </c>
      <c r="U1938" s="31">
        <v>89.822685241699219</v>
      </c>
      <c r="V1938" s="32">
        <v>142.04409790039063</v>
      </c>
      <c r="W1938" s="33">
        <v>10.765236854553223</v>
      </c>
      <c r="X1938" s="34">
        <v>-201.68780517578125</v>
      </c>
      <c r="Y1938" s="34">
        <v>241.77030944824219</v>
      </c>
      <c r="Z1938" s="22">
        <v>1.646209716796875</v>
      </c>
      <c r="AA1938" s="35">
        <v>0</v>
      </c>
      <c r="AB1938" s="22">
        <v>1.2626720666885376</v>
      </c>
      <c r="AC1938" s="36">
        <v>15.354000091552734</v>
      </c>
    </row>
    <row r="1939" spans="1:29" hidden="1" x14ac:dyDescent="0.2">
      <c r="A1939" s="20">
        <v>45994.801314305558</v>
      </c>
      <c r="B1939" s="21">
        <v>-3.9999999105930328E-2</v>
      </c>
      <c r="C1939" s="22">
        <v>4.9485211372375488</v>
      </c>
      <c r="D1939" s="23">
        <v>287.60000610351563</v>
      </c>
      <c r="E1939" s="23">
        <v>50.161622199229896</v>
      </c>
      <c r="F1939" s="23">
        <v>-66.460941564291716</v>
      </c>
      <c r="G1939" s="23">
        <v>50.161636544320125</v>
      </c>
      <c r="H1939" s="23">
        <v>-66.460932648932001</v>
      </c>
      <c r="I1939" s="23">
        <v>0.26447206735610962</v>
      </c>
      <c r="J1939" s="23">
        <v>-2.2614772319793701</v>
      </c>
      <c r="K1939" s="24">
        <v>0.66319453716278076</v>
      </c>
      <c r="L1939" s="20">
        <v>25569.022921307871</v>
      </c>
      <c r="M1939" s="22">
        <v>1.2626720666885376</v>
      </c>
      <c r="N1939" s="25">
        <v>4.3434667587280273</v>
      </c>
      <c r="O1939" s="25">
        <v>7.9460873603820801</v>
      </c>
      <c r="P1939" s="26">
        <v>2.3954599164426327E-3</v>
      </c>
      <c r="Q1939" s="27">
        <v>230230.84375</v>
      </c>
      <c r="R1939" s="28">
        <v>0.99991601705551147</v>
      </c>
      <c r="S1939" s="29">
        <v>5.1649566739797592E-3</v>
      </c>
      <c r="T1939" s="30">
        <v>12.67623233795166</v>
      </c>
      <c r="U1939" s="31">
        <v>89.822685241699219</v>
      </c>
      <c r="V1939" s="32">
        <v>142.04409790039063</v>
      </c>
      <c r="W1939" s="33">
        <v>10.765236854553223</v>
      </c>
      <c r="X1939" s="34">
        <v>-201.68780517578125</v>
      </c>
      <c r="Y1939" s="34">
        <v>241.77030944824219</v>
      </c>
      <c r="Z1939" s="22">
        <v>1.646209716796875</v>
      </c>
      <c r="AA1939" s="35">
        <v>0</v>
      </c>
      <c r="AB1939" s="22">
        <v>1.2626720666885376</v>
      </c>
      <c r="AC1939" s="36">
        <v>15.354000091552734</v>
      </c>
    </row>
    <row r="1940" spans="1:29" hidden="1" x14ac:dyDescent="0.2">
      <c r="A1940" s="20">
        <v>45994.801325914355</v>
      </c>
      <c r="B1940" s="21">
        <v>-1.4999999664723873E-2</v>
      </c>
      <c r="C1940" s="22">
        <v>4.9485211372375488</v>
      </c>
      <c r="D1940" s="23">
        <v>287.5</v>
      </c>
      <c r="E1940" s="23">
        <v>50.161622199229896</v>
      </c>
      <c r="F1940" s="23">
        <v>-66.460941564291716</v>
      </c>
      <c r="G1940" s="23">
        <v>50.161636163767234</v>
      </c>
      <c r="H1940" s="23">
        <v>-66.460932463862065</v>
      </c>
      <c r="I1940" s="23">
        <v>0.22214232385158539</v>
      </c>
      <c r="J1940" s="23">
        <v>-2.2482531070709229</v>
      </c>
      <c r="K1940" s="24">
        <v>0.66319453716278076</v>
      </c>
      <c r="L1940" s="20">
        <v>25569.022932916665</v>
      </c>
      <c r="M1940" s="22">
        <v>1.2626720666885376</v>
      </c>
      <c r="N1940" s="25">
        <v>4.3434667587280273</v>
      </c>
      <c r="O1940" s="25">
        <v>7.9460873603820801</v>
      </c>
      <c r="P1940" s="26">
        <v>2.3954599164426327E-3</v>
      </c>
      <c r="Q1940" s="27">
        <v>230230.84375</v>
      </c>
      <c r="R1940" s="28">
        <v>0.99991601705551147</v>
      </c>
      <c r="S1940" s="29">
        <v>5.1649566739797592E-3</v>
      </c>
      <c r="T1940" s="30">
        <v>12.67623233795166</v>
      </c>
      <c r="U1940" s="31">
        <v>89.822685241699219</v>
      </c>
      <c r="V1940" s="32">
        <v>142.04409790039063</v>
      </c>
      <c r="W1940" s="33">
        <v>10.765236854553223</v>
      </c>
      <c r="X1940" s="34">
        <v>-201.68780517578125</v>
      </c>
      <c r="Y1940" s="34">
        <v>241.77030944824219</v>
      </c>
      <c r="Z1940" s="22">
        <v>1.646209716796875</v>
      </c>
      <c r="AA1940" s="35">
        <v>0</v>
      </c>
      <c r="AB1940" s="22">
        <v>1.2626720666885376</v>
      </c>
      <c r="AC1940" s="36">
        <v>15.354000091552734</v>
      </c>
    </row>
    <row r="1941" spans="1:29" hidden="1" x14ac:dyDescent="0.2">
      <c r="A1941" s="20">
        <v>45994.801337523146</v>
      </c>
      <c r="B1941" s="21">
        <v>-2.9999999329447746E-2</v>
      </c>
      <c r="C1941" s="22">
        <v>4.9485211372375488</v>
      </c>
      <c r="D1941" s="23">
        <v>287</v>
      </c>
      <c r="E1941" s="23">
        <v>50.161622199229896</v>
      </c>
      <c r="F1941" s="23">
        <v>-66.460941564291716</v>
      </c>
      <c r="G1941" s="23">
        <v>50.161635677875083</v>
      </c>
      <c r="H1941" s="23">
        <v>-66.460932278127814</v>
      </c>
      <c r="I1941" s="23">
        <v>0.16809546947479248</v>
      </c>
      <c r="J1941" s="23">
        <v>-2.2349815368652344</v>
      </c>
      <c r="K1941" s="24">
        <v>0.66250795125961304</v>
      </c>
      <c r="L1941" s="20">
        <v>25569.022944537039</v>
      </c>
      <c r="M1941" s="22">
        <v>1.2626720666885376</v>
      </c>
      <c r="N1941" s="25">
        <v>4.3434667587280273</v>
      </c>
      <c r="O1941" s="25">
        <v>7.9460873603820801</v>
      </c>
      <c r="P1941" s="26">
        <v>2.3954599164426327E-3</v>
      </c>
      <c r="Q1941" s="27">
        <v>230230.84375</v>
      </c>
      <c r="R1941" s="28">
        <v>0.99991601705551147</v>
      </c>
      <c r="S1941" s="29">
        <v>5.1649566739797592E-3</v>
      </c>
      <c r="T1941" s="30">
        <v>12.67623233795166</v>
      </c>
      <c r="U1941" s="31">
        <v>89.822685241699219</v>
      </c>
      <c r="V1941" s="32">
        <v>142.04409790039063</v>
      </c>
      <c r="W1941" s="33">
        <v>10.765236854553223</v>
      </c>
      <c r="X1941" s="34">
        <v>-201.68780517578125</v>
      </c>
      <c r="Y1941" s="34">
        <v>241.77030944824219</v>
      </c>
      <c r="Z1941" s="22">
        <v>1.646209716796875</v>
      </c>
      <c r="AA1941" s="35">
        <v>0</v>
      </c>
      <c r="AB1941" s="22">
        <v>1.2626720666885376</v>
      </c>
      <c r="AC1941" s="36">
        <v>15.354000091552734</v>
      </c>
    </row>
    <row r="1942" spans="1:29" hidden="1" x14ac:dyDescent="0.2">
      <c r="A1942" s="20">
        <v>45994.801349212961</v>
      </c>
      <c r="B1942" s="21">
        <v>-1.4000000432133675E-2</v>
      </c>
      <c r="C1942" s="22">
        <v>4.9485211372375488</v>
      </c>
      <c r="D1942" s="23">
        <v>287.20001220703125</v>
      </c>
      <c r="E1942" s="23">
        <v>50.161622199229896</v>
      </c>
      <c r="F1942" s="23">
        <v>-66.460941564291716</v>
      </c>
      <c r="G1942" s="23">
        <v>50.161635343933803</v>
      </c>
      <c r="H1942" s="23">
        <v>-66.460932099131654</v>
      </c>
      <c r="I1942" s="23">
        <v>0.1309504508972168</v>
      </c>
      <c r="J1942" s="23">
        <v>-2.222191333770752</v>
      </c>
      <c r="K1942" s="24">
        <v>0.66250795125961304</v>
      </c>
      <c r="L1942" s="20">
        <v>25569.022956226851</v>
      </c>
      <c r="M1942" s="22">
        <v>1.2626720666885376</v>
      </c>
      <c r="N1942" s="25">
        <v>4.3434667587280273</v>
      </c>
      <c r="O1942" s="25">
        <v>7.9460873603820801</v>
      </c>
      <c r="P1942" s="26">
        <v>2.3954599164426327E-3</v>
      </c>
      <c r="Q1942" s="27">
        <v>230230.84375</v>
      </c>
      <c r="R1942" s="28">
        <v>0.99991601705551147</v>
      </c>
      <c r="S1942" s="29">
        <v>5.1649566739797592E-3</v>
      </c>
      <c r="T1942" s="30">
        <v>12.67623233795166</v>
      </c>
      <c r="U1942" s="31">
        <v>89.822685241699219</v>
      </c>
      <c r="V1942" s="32">
        <v>142.04409790039063</v>
      </c>
      <c r="W1942" s="33">
        <v>10.765236854553223</v>
      </c>
      <c r="X1942" s="34">
        <v>-201.68780517578125</v>
      </c>
      <c r="Y1942" s="34">
        <v>241.77030944824219</v>
      </c>
      <c r="Z1942" s="22">
        <v>1.646209716796875</v>
      </c>
      <c r="AA1942" s="35">
        <v>0</v>
      </c>
      <c r="AB1942" s="22">
        <v>1.2626720666885376</v>
      </c>
      <c r="AC1942" s="36">
        <v>15.354000091552734</v>
      </c>
    </row>
    <row r="1943" spans="1:29" hidden="1" x14ac:dyDescent="0.2">
      <c r="A1943" s="20">
        <v>45994.801360844911</v>
      </c>
      <c r="B1943" s="21">
        <v>-3.7000000476837158E-2</v>
      </c>
      <c r="C1943" s="22">
        <v>4.9087066650390625</v>
      </c>
      <c r="D1943" s="23">
        <v>288.20001220703125</v>
      </c>
      <c r="E1943" s="23">
        <v>50.161622199229896</v>
      </c>
      <c r="F1943" s="23">
        <v>-66.460941564291716</v>
      </c>
      <c r="G1943" s="23">
        <v>50.161635131280335</v>
      </c>
      <c r="H1943" s="23">
        <v>-66.46093191045405</v>
      </c>
      <c r="I1943" s="23">
        <v>0.10729653388261795</v>
      </c>
      <c r="J1943" s="23">
        <v>-2.2087094783782959</v>
      </c>
      <c r="K1943" s="24">
        <v>0.66250795125961304</v>
      </c>
      <c r="L1943" s="20">
        <v>25569.022967858797</v>
      </c>
      <c r="M1943" s="22">
        <v>1.1805920600891113</v>
      </c>
      <c r="N1943" s="25">
        <v>2.6186227798461914</v>
      </c>
      <c r="O1943" s="25">
        <v>4.804377555847168</v>
      </c>
      <c r="P1943" s="26">
        <v>1.1248625814914703E-3</v>
      </c>
      <c r="Q1943" s="27">
        <v>381880.125</v>
      </c>
      <c r="R1943" s="28">
        <v>0.99991118907928467</v>
      </c>
      <c r="S1943" s="29">
        <v>3.1228456646203995E-3</v>
      </c>
      <c r="T1943" s="30">
        <v>12.756437301635742</v>
      </c>
      <c r="U1943" s="31">
        <v>90.184799194335938</v>
      </c>
      <c r="V1943" s="32">
        <v>142.622314453125</v>
      </c>
      <c r="W1943" s="33">
        <v>10.688876152038574</v>
      </c>
      <c r="X1943" s="34">
        <v>-197.46780395507813</v>
      </c>
      <c r="Y1943" s="34">
        <v>242.00396728515625</v>
      </c>
      <c r="Z1943" s="22">
        <v>1.627166748046875</v>
      </c>
      <c r="AA1943" s="35">
        <v>0</v>
      </c>
      <c r="AB1943" s="22">
        <v>1.1805920600891113</v>
      </c>
      <c r="AC1943" s="36">
        <v>15.371999740600586</v>
      </c>
    </row>
    <row r="1944" spans="1:29" hidden="1" x14ac:dyDescent="0.2">
      <c r="A1944" s="20">
        <v>45994.801376041665</v>
      </c>
      <c r="B1944" s="21">
        <v>-6.0000000521540642E-3</v>
      </c>
      <c r="C1944" s="22">
        <v>4.9087066650390625</v>
      </c>
      <c r="D1944" s="23">
        <v>288.10000610351563</v>
      </c>
      <c r="E1944" s="23">
        <v>50.161640513688326</v>
      </c>
      <c r="F1944" s="23">
        <v>-66.460919436067343</v>
      </c>
      <c r="G1944" s="23">
        <v>50.161634978080833</v>
      </c>
      <c r="H1944" s="23">
        <v>-66.460931699885904</v>
      </c>
      <c r="I1944" s="23">
        <v>9.0255819261074066E-2</v>
      </c>
      <c r="J1944" s="23">
        <v>-2.1936631202697754</v>
      </c>
      <c r="K1944" s="24">
        <v>0.66250795125961304</v>
      </c>
      <c r="L1944" s="20">
        <v>25569.022983055555</v>
      </c>
      <c r="M1944" s="22">
        <v>1.1805920600891113</v>
      </c>
      <c r="N1944" s="25">
        <v>2.6186227798461914</v>
      </c>
      <c r="O1944" s="25">
        <v>4.804377555847168</v>
      </c>
      <c r="P1944" s="26">
        <v>1.1248625814914703E-3</v>
      </c>
      <c r="Q1944" s="27">
        <v>381880.125</v>
      </c>
      <c r="R1944" s="28">
        <v>0.99991118907928467</v>
      </c>
      <c r="S1944" s="29">
        <v>3.1228456646203995E-3</v>
      </c>
      <c r="T1944" s="30">
        <v>12.756437301635742</v>
      </c>
      <c r="U1944" s="31">
        <v>90.184799194335938</v>
      </c>
      <c r="V1944" s="32">
        <v>142.622314453125</v>
      </c>
      <c r="W1944" s="33">
        <v>10.688876152038574</v>
      </c>
      <c r="X1944" s="34">
        <v>-197.46780395507813</v>
      </c>
      <c r="Y1944" s="34">
        <v>242.00396728515625</v>
      </c>
      <c r="Z1944" s="22">
        <v>1.627166748046875</v>
      </c>
      <c r="AA1944" s="35">
        <v>0</v>
      </c>
      <c r="AB1944" s="22">
        <v>1.1805920600891113</v>
      </c>
      <c r="AC1944" s="36">
        <v>15.371999740600586</v>
      </c>
    </row>
    <row r="1945" spans="1:29" hidden="1" x14ac:dyDescent="0.2">
      <c r="A1945" s="20">
        <v>45994.80138769676</v>
      </c>
      <c r="B1945" s="21">
        <v>-2.8000000864267349E-2</v>
      </c>
      <c r="C1945" s="22">
        <v>4.9087066650390625</v>
      </c>
      <c r="D1945" s="23">
        <v>288.20001220703125</v>
      </c>
      <c r="E1945" s="23">
        <v>50.161640513688326</v>
      </c>
      <c r="F1945" s="23">
        <v>-66.460919436067343</v>
      </c>
      <c r="G1945" s="23">
        <v>50.161634821483482</v>
      </c>
      <c r="H1945" s="23">
        <v>-66.460931393686835</v>
      </c>
      <c r="I1945" s="23">
        <v>7.2837144136428833E-2</v>
      </c>
      <c r="J1945" s="23">
        <v>-2.1717836856842041</v>
      </c>
      <c r="K1945" s="24">
        <v>0.66250795125961304</v>
      </c>
      <c r="L1945" s="20">
        <v>25569.022994710649</v>
      </c>
      <c r="M1945" s="22">
        <v>1.1805920600891113</v>
      </c>
      <c r="N1945" s="25">
        <v>2.6186227798461914</v>
      </c>
      <c r="O1945" s="25">
        <v>4.804377555847168</v>
      </c>
      <c r="P1945" s="26">
        <v>1.1248625814914703E-3</v>
      </c>
      <c r="Q1945" s="27">
        <v>381880.125</v>
      </c>
      <c r="R1945" s="28">
        <v>0.99991118907928467</v>
      </c>
      <c r="S1945" s="29">
        <v>3.1228456646203995E-3</v>
      </c>
      <c r="T1945" s="30">
        <v>12.756437301635742</v>
      </c>
      <c r="U1945" s="31">
        <v>90.184799194335938</v>
      </c>
      <c r="V1945" s="32">
        <v>142.622314453125</v>
      </c>
      <c r="W1945" s="33">
        <v>10.688876152038574</v>
      </c>
      <c r="X1945" s="34">
        <v>-197.46780395507813</v>
      </c>
      <c r="Y1945" s="34">
        <v>242.00396728515625</v>
      </c>
      <c r="Z1945" s="22">
        <v>1.627166748046875</v>
      </c>
      <c r="AA1945" s="35">
        <v>0</v>
      </c>
      <c r="AB1945" s="22">
        <v>1.1805920600891113</v>
      </c>
      <c r="AC1945" s="36">
        <v>15.371999740600586</v>
      </c>
    </row>
    <row r="1946" spans="1:29" hidden="1" x14ac:dyDescent="0.2">
      <c r="A1946" s="20">
        <v>45994.801399363423</v>
      </c>
      <c r="B1946" s="21">
        <v>-3.2000001519918442E-2</v>
      </c>
      <c r="C1946" s="22">
        <v>4.9087066650390625</v>
      </c>
      <c r="D1946" s="23">
        <v>288.70001220703125</v>
      </c>
      <c r="E1946" s="23">
        <v>50.161640513688326</v>
      </c>
      <c r="F1946" s="23">
        <v>-66.460919436067343</v>
      </c>
      <c r="G1946" s="23">
        <v>50.161634660824951</v>
      </c>
      <c r="H1946" s="23">
        <v>-66.460931178225891</v>
      </c>
      <c r="I1946" s="23">
        <v>5.496673658490181E-2</v>
      </c>
      <c r="J1946" s="23">
        <v>-2.1563880443572998</v>
      </c>
      <c r="K1946" s="24">
        <v>0.66250795125961304</v>
      </c>
      <c r="L1946" s="20">
        <v>25569.023006377316</v>
      </c>
      <c r="M1946" s="22">
        <v>1.1805920600891113</v>
      </c>
      <c r="N1946" s="25">
        <v>2.6186227798461914</v>
      </c>
      <c r="O1946" s="25">
        <v>4.804377555847168</v>
      </c>
      <c r="P1946" s="26">
        <v>1.1248625814914703E-3</v>
      </c>
      <c r="Q1946" s="27">
        <v>381880.125</v>
      </c>
      <c r="R1946" s="28">
        <v>0.99991118907928467</v>
      </c>
      <c r="S1946" s="29">
        <v>3.1228456646203995E-3</v>
      </c>
      <c r="T1946" s="30">
        <v>12.756437301635742</v>
      </c>
      <c r="U1946" s="31">
        <v>90.184799194335938</v>
      </c>
      <c r="V1946" s="32">
        <v>142.622314453125</v>
      </c>
      <c r="W1946" s="33">
        <v>10.688876152038574</v>
      </c>
      <c r="X1946" s="34">
        <v>-197.46780395507813</v>
      </c>
      <c r="Y1946" s="34">
        <v>242.00396728515625</v>
      </c>
      <c r="Z1946" s="22">
        <v>1.627166748046875</v>
      </c>
      <c r="AA1946" s="35">
        <v>0</v>
      </c>
      <c r="AB1946" s="22">
        <v>1.1805920600891113</v>
      </c>
      <c r="AC1946" s="36">
        <v>15.371999740600586</v>
      </c>
    </row>
    <row r="1947" spans="1:29" hidden="1" x14ac:dyDescent="0.2">
      <c r="A1947" s="20">
        <v>45994.801411006942</v>
      </c>
      <c r="B1947" s="21">
        <v>-1.7000000923871994E-2</v>
      </c>
      <c r="C1947" s="22">
        <v>4.9552321434020996</v>
      </c>
      <c r="D1947" s="23">
        <v>288.79998779296875</v>
      </c>
      <c r="E1947" s="23">
        <v>50.161640513688326</v>
      </c>
      <c r="F1947" s="23">
        <v>-66.460919436067343</v>
      </c>
      <c r="G1947" s="23">
        <v>50.161634500411616</v>
      </c>
      <c r="H1947" s="23">
        <v>-66.460930874886046</v>
      </c>
      <c r="I1947" s="23">
        <v>3.7123605608940125E-2</v>
      </c>
      <c r="J1947" s="23">
        <v>-2.1347126960754395</v>
      </c>
      <c r="K1947" s="24">
        <v>0.66250795125961304</v>
      </c>
      <c r="L1947" s="20">
        <v>25569.023018020835</v>
      </c>
      <c r="M1947" s="22">
        <v>1.1805920600891113</v>
      </c>
      <c r="N1947" s="25">
        <v>2.6186227798461914</v>
      </c>
      <c r="O1947" s="25">
        <v>4.804377555847168</v>
      </c>
      <c r="P1947" s="26">
        <v>1.1248625814914703E-3</v>
      </c>
      <c r="Q1947" s="27">
        <v>381880.125</v>
      </c>
      <c r="R1947" s="28">
        <v>0.99991118907928467</v>
      </c>
      <c r="S1947" s="29">
        <v>3.1228456646203995E-3</v>
      </c>
      <c r="T1947" s="30">
        <v>12.756437301635742</v>
      </c>
      <c r="U1947" s="31">
        <v>90.184799194335938</v>
      </c>
      <c r="V1947" s="32">
        <v>142.622314453125</v>
      </c>
      <c r="W1947" s="33">
        <v>10.688876152038574</v>
      </c>
      <c r="X1947" s="34">
        <v>-197.46780395507813</v>
      </c>
      <c r="Y1947" s="34">
        <v>242.00396728515625</v>
      </c>
      <c r="Z1947" s="22">
        <v>1.627166748046875</v>
      </c>
      <c r="AA1947" s="35">
        <v>0</v>
      </c>
      <c r="AB1947" s="22">
        <v>1.1805920600891113</v>
      </c>
      <c r="AC1947" s="36">
        <v>15.371999740600586</v>
      </c>
    </row>
    <row r="1948" spans="1:29" hidden="1" x14ac:dyDescent="0.2">
      <c r="A1948" s="20">
        <v>45994.80142265046</v>
      </c>
      <c r="B1948" s="21">
        <v>-1.7000000923871994E-2</v>
      </c>
      <c r="C1948" s="22">
        <v>4.9552321434020996</v>
      </c>
      <c r="D1948" s="23">
        <v>288.60000610351563</v>
      </c>
      <c r="E1948" s="23">
        <v>50.161640513688326</v>
      </c>
      <c r="F1948" s="23">
        <v>-66.460919436067343</v>
      </c>
      <c r="G1948" s="23">
        <v>50.161634373614262</v>
      </c>
      <c r="H1948" s="23">
        <v>-66.460930833940282</v>
      </c>
      <c r="I1948" s="23">
        <v>2.3019660264253616E-2</v>
      </c>
      <c r="J1948" s="23">
        <v>-2.1317870616912842</v>
      </c>
      <c r="K1948" s="24">
        <v>0.66250795125961304</v>
      </c>
      <c r="L1948" s="20">
        <v>25569.023029664353</v>
      </c>
      <c r="M1948" s="22">
        <v>1.1328600645065308</v>
      </c>
      <c r="N1948" s="25">
        <v>5.4945055395364761E-2</v>
      </c>
      <c r="O1948" s="25">
        <v>0.10097638517618179</v>
      </c>
      <c r="P1948" s="26">
        <v>0</v>
      </c>
      <c r="Q1948" s="27">
        <v>18200000</v>
      </c>
      <c r="R1948" s="28">
        <v>0.99990803003311157</v>
      </c>
      <c r="S1948" s="29">
        <v>6.5634645579848439E-5</v>
      </c>
      <c r="T1948" s="30">
        <v>12.841733932495117</v>
      </c>
      <c r="U1948" s="31">
        <v>90.666915893554688</v>
      </c>
      <c r="V1948" s="32">
        <v>143.38803100585938</v>
      </c>
      <c r="W1948" s="33">
        <v>10.425806999206543</v>
      </c>
      <c r="X1948" s="34">
        <v>-183.10546875</v>
      </c>
      <c r="Y1948" s="34">
        <v>243.17222595214844</v>
      </c>
      <c r="Z1948" s="22">
        <v>1.602935791015625</v>
      </c>
      <c r="AA1948" s="35">
        <v>0</v>
      </c>
      <c r="AB1948" s="22">
        <v>1.1328600645065308</v>
      </c>
      <c r="AC1948" s="36">
        <v>15.390000343322754</v>
      </c>
    </row>
    <row r="1949" spans="1:29" hidden="1" x14ac:dyDescent="0.2">
      <c r="A1949" s="20">
        <v>45994.801434305555</v>
      </c>
      <c r="B1949" s="21">
        <v>-2.8999999165534973E-2</v>
      </c>
      <c r="C1949" s="22">
        <v>4.9552321434020996</v>
      </c>
      <c r="D1949" s="23">
        <v>288.39999389648438</v>
      </c>
      <c r="E1949" s="23">
        <v>50.161640513688326</v>
      </c>
      <c r="F1949" s="23">
        <v>-66.460919436067343</v>
      </c>
      <c r="G1949" s="23">
        <v>50.161634171047567</v>
      </c>
      <c r="H1949" s="23">
        <v>-66.460930702293666</v>
      </c>
      <c r="I1949" s="23">
        <v>4.8772079753689468E-4</v>
      </c>
      <c r="J1949" s="23">
        <v>-2.122380256652832</v>
      </c>
      <c r="K1949" s="24">
        <v>0.66250795125961304</v>
      </c>
      <c r="L1949" s="20">
        <v>25569.023041319444</v>
      </c>
      <c r="M1949" s="22">
        <v>1.1328600645065308</v>
      </c>
      <c r="N1949" s="25">
        <v>5.4945055395364761E-2</v>
      </c>
      <c r="O1949" s="25">
        <v>0.10097638517618179</v>
      </c>
      <c r="P1949" s="26">
        <v>0</v>
      </c>
      <c r="Q1949" s="27">
        <v>18200000</v>
      </c>
      <c r="R1949" s="28">
        <v>0.99990803003311157</v>
      </c>
      <c r="S1949" s="29">
        <v>6.5634645579848439E-5</v>
      </c>
      <c r="T1949" s="30">
        <v>12.841733932495117</v>
      </c>
      <c r="U1949" s="31">
        <v>90.666915893554688</v>
      </c>
      <c r="V1949" s="32">
        <v>143.38803100585938</v>
      </c>
      <c r="W1949" s="33">
        <v>10.425806999206543</v>
      </c>
      <c r="X1949" s="34">
        <v>-183.10546875</v>
      </c>
      <c r="Y1949" s="34">
        <v>243.17222595214844</v>
      </c>
      <c r="Z1949" s="22">
        <v>1.602935791015625</v>
      </c>
      <c r="AA1949" s="35">
        <v>0</v>
      </c>
      <c r="AB1949" s="22">
        <v>1.1328600645065308</v>
      </c>
      <c r="AC1949" s="36">
        <v>15.390000343322754</v>
      </c>
    </row>
    <row r="1950" spans="1:29" hidden="1" x14ac:dyDescent="0.2">
      <c r="A1950" s="20">
        <v>45994.801445949073</v>
      </c>
      <c r="B1950" s="21">
        <v>-2.199999988079071E-2</v>
      </c>
      <c r="C1950" s="22">
        <v>4.9552321434020996</v>
      </c>
      <c r="D1950" s="23">
        <v>288.89999389648438</v>
      </c>
      <c r="E1950" s="23">
        <v>50.161640513688326</v>
      </c>
      <c r="F1950" s="23">
        <v>-66.460919436067343</v>
      </c>
      <c r="G1950" s="23">
        <v>50.161634005704578</v>
      </c>
      <c r="H1950" s="23">
        <v>-66.460930657749103</v>
      </c>
      <c r="I1950" s="23">
        <v>-1.7903741449117661E-2</v>
      </c>
      <c r="J1950" s="23">
        <v>-2.1191973686218262</v>
      </c>
      <c r="K1950" s="24">
        <v>0.66250795125961304</v>
      </c>
      <c r="L1950" s="20">
        <v>25569.023052962963</v>
      </c>
      <c r="M1950" s="22">
        <v>1.1328600645065308</v>
      </c>
      <c r="N1950" s="25">
        <v>5.4945055395364761E-2</v>
      </c>
      <c r="O1950" s="25">
        <v>0.10097638517618179</v>
      </c>
      <c r="P1950" s="26">
        <v>0</v>
      </c>
      <c r="Q1950" s="27">
        <v>18200000</v>
      </c>
      <c r="R1950" s="28">
        <v>0.99990803003311157</v>
      </c>
      <c r="S1950" s="29">
        <v>6.5634645579848439E-5</v>
      </c>
      <c r="T1950" s="30">
        <v>12.841733932495117</v>
      </c>
      <c r="U1950" s="31">
        <v>90.666915893554688</v>
      </c>
      <c r="V1950" s="32">
        <v>143.38803100585938</v>
      </c>
      <c r="W1950" s="33">
        <v>10.425806999206543</v>
      </c>
      <c r="X1950" s="34">
        <v>-183.10546875</v>
      </c>
      <c r="Y1950" s="34">
        <v>243.17222595214844</v>
      </c>
      <c r="Z1950" s="22">
        <v>1.602935791015625</v>
      </c>
      <c r="AA1950" s="35">
        <v>0</v>
      </c>
      <c r="AB1950" s="22">
        <v>1.1328600645065308</v>
      </c>
      <c r="AC1950" s="36">
        <v>15.390000343322754</v>
      </c>
    </row>
    <row r="1951" spans="1:29" hidden="1" x14ac:dyDescent="0.2">
      <c r="A1951" s="20">
        <v>45994.801457615744</v>
      </c>
      <c r="B1951" s="21">
        <v>-8.0000003799796104E-3</v>
      </c>
      <c r="C1951" s="22">
        <v>4.9552321434020996</v>
      </c>
      <c r="D1951" s="23">
        <v>288.89999389648438</v>
      </c>
      <c r="E1951" s="23">
        <v>50.161640513688326</v>
      </c>
      <c r="F1951" s="23">
        <v>-66.460919436067343</v>
      </c>
      <c r="G1951" s="23">
        <v>50.161633708273982</v>
      </c>
      <c r="H1951" s="23">
        <v>-66.460930781183535</v>
      </c>
      <c r="I1951" s="23">
        <v>-5.0987590104341507E-2</v>
      </c>
      <c r="J1951" s="23">
        <v>-2.1280174255371094</v>
      </c>
      <c r="K1951" s="24">
        <v>0.66250795125961304</v>
      </c>
      <c r="L1951" s="20">
        <v>25569.02306462963</v>
      </c>
      <c r="M1951" s="22">
        <v>1.1328600645065308</v>
      </c>
      <c r="N1951" s="25">
        <v>5.4945055395364761E-2</v>
      </c>
      <c r="O1951" s="25">
        <v>0.10097638517618179</v>
      </c>
      <c r="P1951" s="26">
        <v>0</v>
      </c>
      <c r="Q1951" s="27">
        <v>18200000</v>
      </c>
      <c r="R1951" s="28">
        <v>0.99990803003311157</v>
      </c>
      <c r="S1951" s="29">
        <v>6.5634645579848439E-5</v>
      </c>
      <c r="T1951" s="30">
        <v>12.841733932495117</v>
      </c>
      <c r="U1951" s="31">
        <v>90.666915893554688</v>
      </c>
      <c r="V1951" s="32">
        <v>143.38803100585938</v>
      </c>
      <c r="W1951" s="33">
        <v>10.425806999206543</v>
      </c>
      <c r="X1951" s="34">
        <v>-183.10546875</v>
      </c>
      <c r="Y1951" s="34">
        <v>243.17222595214844</v>
      </c>
      <c r="Z1951" s="22">
        <v>1.602935791015625</v>
      </c>
      <c r="AA1951" s="35">
        <v>0</v>
      </c>
      <c r="AB1951" s="22">
        <v>1.1328600645065308</v>
      </c>
      <c r="AC1951" s="36">
        <v>15.390000343322754</v>
      </c>
    </row>
    <row r="1952" spans="1:29" hidden="1" x14ac:dyDescent="0.2">
      <c r="A1952" s="20">
        <v>45994.801469293983</v>
      </c>
      <c r="B1952" s="21">
        <v>-1.0999999940395355E-2</v>
      </c>
      <c r="C1952" s="22">
        <v>4.9686188697814941</v>
      </c>
      <c r="D1952" s="23">
        <v>288.5</v>
      </c>
      <c r="E1952" s="23">
        <v>50.161640513688326</v>
      </c>
      <c r="F1952" s="23">
        <v>-66.460919436067343</v>
      </c>
      <c r="G1952" s="23">
        <v>50.161633365461476</v>
      </c>
      <c r="H1952" s="23">
        <v>-66.460930941568989</v>
      </c>
      <c r="I1952" s="23">
        <v>-8.9119367301464081E-2</v>
      </c>
      <c r="J1952" s="23">
        <v>-2.1394777297973633</v>
      </c>
      <c r="K1952" s="24">
        <v>0.66250795125961304</v>
      </c>
      <c r="L1952" s="20">
        <v>25569.023076307869</v>
      </c>
      <c r="M1952" s="22">
        <v>1.1328600645065308</v>
      </c>
      <c r="N1952" s="25">
        <v>5.4945055395364761E-2</v>
      </c>
      <c r="O1952" s="25">
        <v>0.10097638517618179</v>
      </c>
      <c r="P1952" s="26">
        <v>0</v>
      </c>
      <c r="Q1952" s="27">
        <v>18200000</v>
      </c>
      <c r="R1952" s="28">
        <v>0.99990803003311157</v>
      </c>
      <c r="S1952" s="29">
        <v>6.5634645579848439E-5</v>
      </c>
      <c r="T1952" s="30">
        <v>12.841733932495117</v>
      </c>
      <c r="U1952" s="31">
        <v>90.666915893554688</v>
      </c>
      <c r="V1952" s="32">
        <v>143.38803100585938</v>
      </c>
      <c r="W1952" s="33">
        <v>10.425806999206543</v>
      </c>
      <c r="X1952" s="34">
        <v>-183.10546875</v>
      </c>
      <c r="Y1952" s="34">
        <v>243.17222595214844</v>
      </c>
      <c r="Z1952" s="22">
        <v>1.602935791015625</v>
      </c>
      <c r="AA1952" s="35">
        <v>0</v>
      </c>
      <c r="AB1952" s="22">
        <v>1.1328600645065308</v>
      </c>
      <c r="AC1952" s="36">
        <v>15.390000343322754</v>
      </c>
    </row>
    <row r="1953" spans="1:29" hidden="1" x14ac:dyDescent="0.2">
      <c r="A1953" s="20">
        <v>45994.801480937502</v>
      </c>
      <c r="B1953" s="21">
        <v>-4.0000001899898052E-3</v>
      </c>
      <c r="C1953" s="22">
        <v>4.9686188697814941</v>
      </c>
      <c r="D1953" s="23">
        <v>288.29998779296875</v>
      </c>
      <c r="E1953" s="23">
        <v>50.161640513688326</v>
      </c>
      <c r="F1953" s="23">
        <v>-66.460919436067343</v>
      </c>
      <c r="G1953" s="23">
        <v>50.161633328372211</v>
      </c>
      <c r="H1953" s="23">
        <v>-66.460930810698812</v>
      </c>
      <c r="I1953" s="23">
        <v>-9.3244887888431549E-2</v>
      </c>
      <c r="J1953" s="23">
        <v>-2.1301262378692627</v>
      </c>
      <c r="K1953" s="24">
        <v>0.66250795125961304</v>
      </c>
      <c r="L1953" s="20">
        <v>25569.023087939815</v>
      </c>
      <c r="M1953" s="22">
        <v>1.1328600645065308</v>
      </c>
      <c r="N1953" s="25">
        <v>5.4945055395364761E-2</v>
      </c>
      <c r="O1953" s="25">
        <v>0.10097638517618179</v>
      </c>
      <c r="P1953" s="26">
        <v>0</v>
      </c>
      <c r="Q1953" s="27">
        <v>18200000</v>
      </c>
      <c r="R1953" s="28">
        <v>0.99990803003311157</v>
      </c>
      <c r="S1953" s="29">
        <v>6.5634645579848439E-5</v>
      </c>
      <c r="T1953" s="30">
        <v>12.841733932495117</v>
      </c>
      <c r="U1953" s="31">
        <v>90.666915893554688</v>
      </c>
      <c r="V1953" s="32">
        <v>143.38803100585938</v>
      </c>
      <c r="W1953" s="33">
        <v>10.425806999206543</v>
      </c>
      <c r="X1953" s="34">
        <v>-183.10546875</v>
      </c>
      <c r="Y1953" s="34">
        <v>243.17222595214844</v>
      </c>
      <c r="Z1953" s="22">
        <v>1.602935791015625</v>
      </c>
      <c r="AA1953" s="35">
        <v>0</v>
      </c>
      <c r="AB1953" s="22">
        <v>1.1328600645065308</v>
      </c>
      <c r="AC1953" s="36">
        <v>15.390000343322754</v>
      </c>
    </row>
    <row r="1954" spans="1:29" hidden="1" x14ac:dyDescent="0.2">
      <c r="A1954" s="20">
        <v>45994.801492534723</v>
      </c>
      <c r="B1954" s="21">
        <v>-2.500000037252903E-2</v>
      </c>
      <c r="C1954" s="22">
        <v>4.9686188697814941</v>
      </c>
      <c r="D1954" s="23">
        <v>288.39999389648438</v>
      </c>
      <c r="E1954" s="23">
        <v>50.161640513688326</v>
      </c>
      <c r="F1954" s="23">
        <v>-66.460919436067343</v>
      </c>
      <c r="G1954" s="23">
        <v>50.16163350816597</v>
      </c>
      <c r="H1954" s="23">
        <v>-66.46093081483059</v>
      </c>
      <c r="I1954" s="23">
        <v>-7.324603945016861E-2</v>
      </c>
      <c r="J1954" s="23">
        <v>-2.1304216384887695</v>
      </c>
      <c r="K1954" s="24">
        <v>0.66250795125961304</v>
      </c>
      <c r="L1954" s="20">
        <v>25569.023099548613</v>
      </c>
      <c r="M1954" s="22">
        <v>1.1328600645065308</v>
      </c>
      <c r="N1954" s="25">
        <v>5.4945055395364761E-2</v>
      </c>
      <c r="O1954" s="25">
        <v>0.10097638517618179</v>
      </c>
      <c r="P1954" s="26">
        <v>0</v>
      </c>
      <c r="Q1954" s="27">
        <v>18200000</v>
      </c>
      <c r="R1954" s="28">
        <v>0.99990803003311157</v>
      </c>
      <c r="S1954" s="29">
        <v>6.5634645579848439E-5</v>
      </c>
      <c r="T1954" s="30">
        <v>12.841733932495117</v>
      </c>
      <c r="U1954" s="31">
        <v>90.666915893554688</v>
      </c>
      <c r="V1954" s="32">
        <v>143.38803100585938</v>
      </c>
      <c r="W1954" s="33">
        <v>10.425806999206543</v>
      </c>
      <c r="X1954" s="34">
        <v>-183.10546875</v>
      </c>
      <c r="Y1954" s="34">
        <v>243.17222595214844</v>
      </c>
      <c r="Z1954" s="22">
        <v>1.602935791015625</v>
      </c>
      <c r="AA1954" s="35">
        <v>0</v>
      </c>
      <c r="AB1954" s="22">
        <v>1.1328600645065308</v>
      </c>
      <c r="AC1954" s="36">
        <v>15.390000343322754</v>
      </c>
    </row>
  </sheetData>
  <autoFilter ref="A2:AC1954" xr:uid="{00000000-0009-0000-0000-000001000000}">
    <filterColumn colId="0">
      <customFilters and="1">
        <customFilter operator="greaterThanOrEqual" val="45994.784722222219"/>
        <customFilter operator="lessThanOrEqual" val="45994.79791666667"/>
      </customFilters>
    </filterColumn>
  </autoFilter>
  <mergeCells count="6">
    <mergeCell ref="AB1:AC1"/>
    <mergeCell ref="A1:L1"/>
    <mergeCell ref="M1:S1"/>
    <mergeCell ref="T1:V1"/>
    <mergeCell ref="W1:Y1"/>
    <mergeCell ref="Z1:AA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WaterTemp</vt:lpstr>
      <vt:lpstr>11. BatteryLevel</vt:lpstr>
      <vt:lpstr>13. Temperature</vt:lpstr>
      <vt:lpstr>14. Actual Conductivity</vt:lpstr>
      <vt:lpstr>15. Specific Conductivity</vt:lpstr>
      <vt:lpstr>16. Salinity</vt:lpstr>
      <vt:lpstr>17. Resistivity</vt:lpstr>
      <vt:lpstr>18. Density of Water</vt:lpstr>
      <vt:lpstr>19. Total Dissolved Solids</vt:lpstr>
      <vt:lpstr>20. Dissolved Oxygen Concentrat</vt:lpstr>
      <vt:lpstr>21. Dissolved Oxygen Saturation</vt:lpstr>
      <vt:lpstr>22. Oxygen Partial Pressure</vt:lpstr>
      <vt:lpstr>23. pH</vt:lpstr>
      <vt:lpstr>24. pH mV</vt:lpstr>
      <vt:lpstr>25. ORP</vt:lpstr>
      <vt:lpstr>26. Temperature</vt:lpstr>
      <vt:lpstr>27. Crude Oil Fluorescence Inte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33 min à 15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2025-12-08T14:24:59Z</dcterms:created>
  <dcterms:modified xsi:type="dcterms:W3CDTF">2025-12-08T14:31:14Z</dcterms:modified>
</cp:coreProperties>
</file>