
<file path=[Content_Types].xml><?xml version="1.0" encoding="utf-8"?>
<Types xmlns="http://schemas.openxmlformats.org/package/2006/content-types">
  <Default Extension="png" ContentType="image/pn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heets/sheet2.xml" ContentType="application/vnd.openxmlformats-officedocument.spreadsheetml.chartshee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heets/sheet3.xml" ContentType="application/vnd.openxmlformats-officedocument.spreadsheetml.chartshee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heets/sheet4.xml" ContentType="application/vnd.openxmlformats-officedocument.spreadsheetml.chartshee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heets/sheet5.xml" ContentType="application/vnd.openxmlformats-officedocument.spreadsheetml.chartshee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heets/sheet6.xml" ContentType="application/vnd.openxmlformats-officedocument.spreadsheetml.chartshee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heets/sheet7.xml" ContentType="application/vnd.openxmlformats-officedocument.spreadsheetml.chartshee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heets/sheet8.xml" ContentType="application/vnd.openxmlformats-officedocument.spreadsheetml.chartshee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chartsheets/sheet9.xml" ContentType="application/vnd.openxmlformats-officedocument.spreadsheetml.chartshee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chartsheets/sheet10.xml" ContentType="application/vnd.openxmlformats-officedocument.spreadsheetml.chartshee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chartsheets/sheet11.xml" ContentType="application/vnd.openxmlformats-officedocument.spreadsheetml.chartshee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chartsheets/sheet12.xml" ContentType="application/vnd.openxmlformats-officedocument.spreadsheetml.chartshee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chartsheets/sheet13.xml" ContentType="application/vnd.openxmlformats-officedocument.spreadsheetml.chartshee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chartsheets/sheet14.xml" ContentType="application/vnd.openxmlformats-officedocument.spreadsheetml.chartshee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chartsheets/sheet15.xml" ContentType="application/vnd.openxmlformats-officedocument.spreadsheetml.chartshee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chartsheets/sheet16.xml" ContentType="application/vnd.openxmlformats-officedocument.spreadsheetml.chartshee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chartsheets/sheet17.xml" ContentType="application/vnd.openxmlformats-officedocument.spreadsheetml.chartshee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emperature" sheetId="6" r:id="rId6"/>
    <sheet name="15. Chlorophyll A Fluorescence " sheetId="7" r:id="rId7"/>
    <sheet name="16. Temperature" sheetId="8" r:id="rId8"/>
    <sheet name="17. Crude Oil Fluorescence Inte" sheetId="9" r:id="rId9"/>
    <sheet name="18. Temperature" sheetId="10" r:id="rId10"/>
    <sheet name="19. Actual Conductivity" sheetId="11" r:id="rId11"/>
    <sheet name="20. Specific Conductivity" sheetId="12" r:id="rId12"/>
    <sheet name="21. Salinity" sheetId="13" r:id="rId13"/>
    <sheet name="22. Resistivity" sheetId="14" r:id="rId14"/>
    <sheet name="23. Density of Water" sheetId="15" r:id="rId15"/>
    <sheet name="24. Total Dissolved Solids" sheetId="16" r:id="rId16"/>
    <sheet name="25. Turbidity" sheetId="17" r:id="rId17"/>
    <sheet name="26. Temperature" sheetId="18" r:id="rId18"/>
    <sheet name="27. External Voltage" sheetId="19" r:id="rId19"/>
  </sheets>
  <definedNames>
    <definedName name="_xlnm._FilterDatabase" comment="" localSheetId="1" hidden="1">'Sensor data'!$A$2:$AA$2</definedName>
  </definedNames>
  <calcPr fullPrecision="1" calcId="125725"/>
</workbook>
</file>

<file path=xl/sharedStrings.xml><?xml version="1.0" encoding="utf-8"?>
<sst xmlns="http://schemas.openxmlformats.org/spreadsheetml/2006/main" uniqueCount="46" count="73">
  <si>
    <t>Titre</t>
  </si>
  <si>
    <t>De 5 min à 1 m</t>
  </si>
  <si>
    <t>Date</t>
  </si>
  <si>
    <t>05/08/2025</t>
  </si>
  <si>
    <t>Démarrage</t>
  </si>
  <si>
    <t>10:41</t>
  </si>
  <si>
    <t>Fin</t>
  </si>
  <si>
    <t>10:46</t>
  </si>
  <si>
    <t>La durée</t>
  </si>
  <si>
    <t>00:04:45</t>
  </si>
  <si>
    <t>GPS</t>
  </si>
  <si>
    <t>-66,385, 50,202</t>
  </si>
  <si>
    <t>Numéro de série du drone</t>
  </si>
  <si>
    <t>BYEDP210020</t>
  </si>
  <si>
    <t>Nom du fichier journal</t>
  </si>
  <si>
    <t>BYEDP210020_ee68b38d0b0749d4_00158.bez</t>
  </si>
  <si>
    <t>Rapport créé 05/08/2025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</si>
  <si>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</si>
  <si>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</si>
  <si>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</si>
  <si>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</si>
  <si>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</si>
  <si>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</si>
  <si>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</si>
  <si>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</si>
  <si>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</si>
  <si>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</si>
  <si>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</si>
  <si>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</si>
  <si>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</si>
  <si>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</si>
  <si>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Chlorophyll a</t>
  </si>
  <si>
    <t>Temperature</t>
  </si>
  <si>
    <t>Chlorophyll A Fluorescence Intensity</t>
  </si>
  <si>
    <t>Crude Oil</t>
  </si>
  <si>
    <t>Crude Oil Fluorescence Intensity</t>
  </si>
  <si>
    <t>Conductivity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</si>
  <si>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</si>
  <si>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</si>
  <si>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</si>
  <si>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</si>
  <si>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</si>
  <si>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</si>
  <si>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Turbidity</t>
  </si>
  <si>
    <t>Probe Parameters</t>
  </si>
  <si>
    <t>External Voltage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</si>
</sst>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3">
    <numFmt numFmtId="164" formatCode="dd/mm/yyyy"/>
    <numFmt numFmtId="165" formatCode="hh:mm:ss"/>
    <numFmt numFmtId="166" formatCode="#,##0.000 &quot;m&quot;"/>
    <numFmt numFmtId="167" formatCode="#,##0.000 &quot;°C&quot;"/>
    <numFmt numFmtId="168" formatCode="0.000"/>
    <numFmt numFmtId="169" formatCode="#,##0.000 &quot;RFU&quot;"/>
    <numFmt numFmtId="170" formatCode="#,##0.000 &quot;μS/cm&quot;"/>
    <numFmt numFmtId="171" formatCode="#,##0.000 &quot;PSU&quot;"/>
    <numFmt numFmtId="172" formatCode="#,##0.000 &quot;Ω-cm&quot;"/>
    <numFmt numFmtId="173" formatCode="#,##0.000 &quot;g/cm³&quot;"/>
    <numFmt numFmtId="174" formatCode="#,##0.000 &quot;ppt&quot;"/>
    <numFmt numFmtId="175" formatCode="#,##0.000 &quot;NTU&quot;"/>
    <numFmt numFmtId="176" formatCode="#,##0.000 &quot;V&quot;"/>
  </numFmts>
  <fonts count="12">
    <font>
      <sz val="12"/>
      <name val="Arial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2"/>
      <name val="Arial"/>
      <charset val="0"/>
    </font>
    <font>
      <b/>
      <sz val="12"/>
      <name val="Arial"/>
      <charset val="0"/>
    </font>
    <font>
      <b/>
      <sz val="12"/>
      <color rgb="FF00385E"/>
      <name val="Arial"/>
      <charset val="0"/>
    </font>
    <font>
      <b/>
      <sz val="13"/>
      <color rgb="FF00385E"/>
      <name val="Arial"/>
      <charset val="0"/>
    </font>
    <font>
      <b/>
      <sz val="14"/>
      <name val="Arial"/>
      <charset val="0"/>
    </font>
    <font>
      <b/>
      <sz val="14"/>
      <color rgb="FF00385E"/>
      <name val="Arial"/>
      <charset val="0"/>
    </font>
    <font>
      <b/>
      <sz val="14"/>
      <color rgb="FFF0F7FA"/>
      <name val="Arial"/>
      <charset val="0"/>
    </font>
    <font>
      <sz val="12"/>
      <color rgb="FF00385E"/>
      <name val="Arial"/>
      <charset val="0"/>
    </font>
  </fonts>
  <fills count="5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0" fillId="0" borderId="1" xfId="0" applyAlignment="1" applyBorder="1">
      <alignment horizontal="left"/>
    </xf>
    <xf numFmtId="0" fontId="0" fillId="0" borderId="2" xfId="0" applyAlignment="1" applyBorder="1">
      <alignment horizontal="left"/>
    </xf>
    <xf numFmtId="0" fontId="0" fillId="0" borderId="3" xfId="0" applyAlignment="1" applyBorder="1">
      <alignment horizontal="left"/>
    </xf>
    <xf numFmtId="0" fontId="7" fillId="2" borderId="4" xfId="0" applyAlignment="1" applyBorder="1" applyFont="1" applyFill="1">
      <alignment horizontal="left"/>
    </xf>
    <xf numFmtId="0" fontId="0" fillId="3" borderId="5" xfId="0" applyAlignment="1" applyBorder="1" applyFill="1">
      <alignment horizontal="left" vertical="top" wrapText="1"/>
    </xf>
    <xf numFmtId="0" fontId="7" fillId="2" borderId="5" xfId="0" applyAlignment="1" applyBorder="1" applyFont="1" applyFill="1">
      <alignment horizontal="left"/>
    </xf>
    <xf numFmtId="0" fontId="0" fillId="3" borderId="6" xfId="0" applyAlignment="1" applyBorder="1" applyFill="1">
      <alignment horizontal="left" vertical="top" wrapText="1"/>
    </xf>
    <xf numFmtId="0" fontId="7" fillId="2" borderId="7" xfId="0" applyAlignment="1" applyBorder="1" applyFont="1" applyFill="1">
      <alignment horizontal="left"/>
    </xf>
    <xf numFmtId="0" fontId="0" fillId="3" borderId="8" xfId="0" applyAlignment="1" applyBorder="1" applyFill="1">
      <alignment horizontal="left" vertical="top" wrapText="1"/>
    </xf>
    <xf numFmtId="0" fontId="7" fillId="2" borderId="8" xfId="0" applyAlignment="1" applyBorder="1" applyFont="1" applyFill="1">
      <alignment horizontal="left"/>
    </xf>
    <xf numFmtId="0" fontId="0" fillId="3" borderId="9" xfId="0" applyAlignment="1" applyBorder="1" applyFill="1">
      <alignment horizontal="left" vertical="top" wrapText="1"/>
    </xf>
    <xf numFmtId="0" fontId="7" fillId="2" borderId="10" xfId="0" applyAlignment="1" applyBorder="1" applyFont="1" applyFill="1">
      <alignment horizontal="left"/>
    </xf>
    <xf numFmtId="0" fontId="0" fillId="3" borderId="11" xfId="0" applyAlignment="1" applyBorder="1" applyFill="1">
      <alignment horizontal="left" vertical="top" wrapText="1"/>
    </xf>
    <xf numFmtId="0" fontId="7" fillId="2" borderId="11" xfId="0" applyAlignment="1" applyBorder="1" applyFont="1" applyFill="1">
      <alignment horizontal="left"/>
    </xf>
    <xf numFmtId="0" fontId="0" fillId="3" borderId="12" xfId="0" applyAlignment="1" applyBorder="1" applyFill="1">
      <alignment horizontal="left" vertical="top" wrapText="1"/>
    </xf>
    <xf numFmtId="0" fontId="9" fillId="2" borderId="0" xfId="0" applyAlignment="1" applyFont="1" applyFill="1">
      <alignment vertical="center"/>
    </xf>
    <xf numFmtId="0" fontId="9" fillId="2" borderId="8" xfId="0" applyAlignment="1" applyBorder="1" applyFont="1" applyFill="1">
      <alignment vertical="center"/>
    </xf>
    <xf numFmtId="0" fontId="6" fillId="2" borderId="8" xfId="0" applyAlignment="1" applyBorder="1" applyFont="1" applyFill="1">
      <alignment wrapText="1"/>
    </xf>
    <xf numFmtId="0" fontId="10" fillId="4" borderId="8" xfId="0" applyAlignment="1" applyBorder="1" applyFont="1" applyFill="1">
      <alignment vertical="center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9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chartsheet" Target="chartsheets/sheet1.xml" /><Relationship Id="rId4" Type="http://schemas.openxmlformats.org/officeDocument/2006/relationships/chartsheet" Target="chartsheets/sheet2.xml" /><Relationship Id="rId5" Type="http://schemas.openxmlformats.org/officeDocument/2006/relationships/chartsheet" Target="chartsheets/sheet3.xml" /><Relationship Id="rId6" Type="http://schemas.openxmlformats.org/officeDocument/2006/relationships/chartsheet" Target="chartsheets/sheet4.xml" /><Relationship Id="rId7" Type="http://schemas.openxmlformats.org/officeDocument/2006/relationships/chartsheet" Target="chartsheets/sheet5.xml" /><Relationship Id="rId8" Type="http://schemas.openxmlformats.org/officeDocument/2006/relationships/chartsheet" Target="chartsheets/sheet6.xml" /><Relationship Id="rId9" Type="http://schemas.openxmlformats.org/officeDocument/2006/relationships/chartsheet" Target="chartsheets/sheet7.xml" /><Relationship Id="rId10" Type="http://schemas.openxmlformats.org/officeDocument/2006/relationships/chartsheet" Target="chartsheets/sheet8.xml" /><Relationship Id="rId11" Type="http://schemas.openxmlformats.org/officeDocument/2006/relationships/chartsheet" Target="chartsheets/sheet9.xml" /><Relationship Id="rId12" Type="http://schemas.openxmlformats.org/officeDocument/2006/relationships/chartsheet" Target="chartsheets/sheet10.xml" /><Relationship Id="rId13" Type="http://schemas.openxmlformats.org/officeDocument/2006/relationships/chartsheet" Target="chartsheets/sheet11.xml" /><Relationship Id="rId14" Type="http://schemas.openxmlformats.org/officeDocument/2006/relationships/chartsheet" Target="chartsheets/sheet12.xml" /><Relationship Id="rId15" Type="http://schemas.openxmlformats.org/officeDocument/2006/relationships/chartsheet" Target="chartsheets/sheet13.xml" /><Relationship Id="rId16" Type="http://schemas.openxmlformats.org/officeDocument/2006/relationships/chartsheet" Target="chartsheets/sheet14.xml" /><Relationship Id="rId17" Type="http://schemas.openxmlformats.org/officeDocument/2006/relationships/chartsheet" Target="chartsheets/sheet15.xml" /><Relationship Id="rId18" Type="http://schemas.openxmlformats.org/officeDocument/2006/relationships/chartsheet" Target="chartsheets/sheet16.xml" /><Relationship Id="rId19" Type="http://schemas.openxmlformats.org/officeDocument/2006/relationships/chartsheet" Target="chartsheets/sheet17.xml" /><Relationship Id="rId20" Type="http://schemas.openxmlformats.org/officeDocument/2006/relationships/styles" Target="styles.xml" /><Relationship Id="rId21" Type="http://schemas.openxmlformats.org/officeDocument/2006/relationships/sharedStrings" Target="sharedStrings.xml" 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5 min à 1 m - Blueye ROV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data'!$A$3:$A$247</c:f>
              <c:numCache>
                <c:formatCode>#,##0.000 "m"</c:formatCode>
                <c:ptCount val="245"/>
                <c:pt idx="0">
                  <c:v>0</c:v>
                </c:pt>
                <c:pt idx="1">
                  <c:v>0</c:v>
                </c:pt>
                <c:pt idx="2">
                  <c:v>-0.0109999999403954</c:v>
                </c:pt>
                <c:pt idx="3">
                  <c:v>-0.0109999999403954</c:v>
                </c:pt>
                <c:pt idx="4">
                  <c:v>-0.00999999977648258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-0.0130000002682209</c:v>
                </c:pt>
                <c:pt idx="8">
                  <c:v>-0.0149999996647239</c:v>
                </c:pt>
                <c:pt idx="9">
                  <c:v>-0.0179999992251396</c:v>
                </c:pt>
                <c:pt idx="10">
                  <c:v>-0.0199999995529652</c:v>
                </c:pt>
                <c:pt idx="11">
                  <c:v>-0.0160000007599592</c:v>
                </c:pt>
                <c:pt idx="12">
                  <c:v>-0.0179999992251396</c:v>
                </c:pt>
                <c:pt idx="13">
                  <c:v>-0.0199999995529652</c:v>
                </c:pt>
                <c:pt idx="14">
                  <c:v>-0.0240000002086163</c:v>
                </c:pt>
                <c:pt idx="15">
                  <c:v>-0.0329999998211861</c:v>
                </c:pt>
                <c:pt idx="16">
                  <c:v>-0.0350000001490116</c:v>
                </c:pt>
                <c:pt idx="17">
                  <c:v>-0.0280000008642674</c:v>
                </c:pt>
                <c:pt idx="18">
                  <c:v>-0.017000000923872</c:v>
                </c:pt>
                <c:pt idx="19">
                  <c:v>-0.017000000923872</c:v>
                </c:pt>
                <c:pt idx="20">
                  <c:v>-0.0260000005364418</c:v>
                </c:pt>
                <c:pt idx="21">
                  <c:v>-0.0219999998807907</c:v>
                </c:pt>
                <c:pt idx="22">
                  <c:v>-0.0280000008642674</c:v>
                </c:pt>
                <c:pt idx="23">
                  <c:v>-0.0240000002086163</c:v>
                </c:pt>
                <c:pt idx="24">
                  <c:v>-0.0280000008642674</c:v>
                </c:pt>
                <c:pt idx="25">
                  <c:v>-0.025000000372529</c:v>
                </c:pt>
                <c:pt idx="26">
                  <c:v>-0.0270000007003546</c:v>
                </c:pt>
                <c:pt idx="27">
                  <c:v>-0.0309999994933605</c:v>
                </c:pt>
                <c:pt idx="28">
                  <c:v>-0.0240000002086163</c:v>
                </c:pt>
                <c:pt idx="29">
                  <c:v>-0.025000000372529</c:v>
                </c:pt>
                <c:pt idx="30">
                  <c:v>-0.0309999994933605</c:v>
                </c:pt>
                <c:pt idx="31">
                  <c:v>-0.0299999993294477</c:v>
                </c:pt>
                <c:pt idx="32">
                  <c:v>-0.0350000001490116</c:v>
                </c:pt>
                <c:pt idx="33">
                  <c:v>-0.0320000015199184</c:v>
                </c:pt>
                <c:pt idx="34">
                  <c:v>-0.0309999994933605</c:v>
                </c:pt>
                <c:pt idx="35">
                  <c:v>-0.0320000015199184</c:v>
                </c:pt>
                <c:pt idx="36">
                  <c:v>-0.025000000372529</c:v>
                </c:pt>
                <c:pt idx="37">
                  <c:v>-0.028999999165535</c:v>
                </c:pt>
                <c:pt idx="38">
                  <c:v>-0.0390000008046627</c:v>
                </c:pt>
                <c:pt idx="39">
                  <c:v>-0.0359999984502792</c:v>
                </c:pt>
                <c:pt idx="40">
                  <c:v>-0.0329999998211861</c:v>
                </c:pt>
                <c:pt idx="41">
                  <c:v>-0.0359999984502792</c:v>
                </c:pt>
                <c:pt idx="42">
                  <c:v>-0.0320000015199184</c:v>
                </c:pt>
                <c:pt idx="43">
                  <c:v>-0.0309999994933605</c:v>
                </c:pt>
                <c:pt idx="44">
                  <c:v>-0.0299999993294477</c:v>
                </c:pt>
                <c:pt idx="45">
                  <c:v>-0.0370000004768372</c:v>
                </c:pt>
                <c:pt idx="46">
                  <c:v>-0.0299999993294477</c:v>
                </c:pt>
                <c:pt idx="47">
                  <c:v>-0.0390000008046627</c:v>
                </c:pt>
                <c:pt idx="48">
                  <c:v>-0.0390000008046627</c:v>
                </c:pt>
                <c:pt idx="49">
                  <c:v>-0.034000001847744</c:v>
                </c:pt>
                <c:pt idx="50">
                  <c:v>-0.034000001847744</c:v>
                </c:pt>
                <c:pt idx="51">
                  <c:v>0.0189999993890524</c:v>
                </c:pt>
                <c:pt idx="52">
                  <c:v>0.034000001847744</c:v>
                </c:pt>
                <c:pt idx="53">
                  <c:v>0.0390000008046627</c:v>
                </c:pt>
                <c:pt idx="54">
                  <c:v>0.0329999998211861</c:v>
                </c:pt>
                <c:pt idx="55">
                  <c:v>0.0359999984502792</c:v>
                </c:pt>
                <c:pt idx="56">
                  <c:v>0.0370000004768372</c:v>
                </c:pt>
                <c:pt idx="57">
                  <c:v>0.0309999994933605</c:v>
                </c:pt>
                <c:pt idx="58">
                  <c:v>0.0309999994933605</c:v>
                </c:pt>
                <c:pt idx="59">
                  <c:v>0.0320000015199184</c:v>
                </c:pt>
                <c:pt idx="60">
                  <c:v>0.034000001847744</c:v>
                </c:pt>
                <c:pt idx="61">
                  <c:v>0.034000001847744</c:v>
                </c:pt>
                <c:pt idx="62">
                  <c:v>0.0320000015199184</c:v>
                </c:pt>
                <c:pt idx="63">
                  <c:v>0.0309999994933605</c:v>
                </c:pt>
                <c:pt idx="64">
                  <c:v>0.0309999994933605</c:v>
                </c:pt>
                <c:pt idx="65">
                  <c:v>0.0309999994933605</c:v>
                </c:pt>
                <c:pt idx="66">
                  <c:v>0.0309999994933605</c:v>
                </c:pt>
                <c:pt idx="67">
                  <c:v>0.0270000007003546</c:v>
                </c:pt>
                <c:pt idx="68">
                  <c:v>0.0320000015199184</c:v>
                </c:pt>
                <c:pt idx="69">
                  <c:v>0.0270000007003546</c:v>
                </c:pt>
                <c:pt idx="70">
                  <c:v>0.0219999998807907</c:v>
                </c:pt>
                <c:pt idx="71">
                  <c:v>0.028999999165535</c:v>
                </c:pt>
                <c:pt idx="72">
                  <c:v>0.05799999833107</c:v>
                </c:pt>
                <c:pt idx="73">
                  <c:v>0.0879999995231628</c:v>
                </c:pt>
                <c:pt idx="74">
                  <c:v>0.034000001847744</c:v>
                </c:pt>
                <c:pt idx="75">
                  <c:v>0.0280000008642674</c:v>
                </c:pt>
                <c:pt idx="76">
                  <c:v>0.0260000005364418</c:v>
                </c:pt>
                <c:pt idx="77">
                  <c:v>0.0219999998807907</c:v>
                </c:pt>
                <c:pt idx="78">
                  <c:v>0.0280000008642674</c:v>
                </c:pt>
                <c:pt idx="79">
                  <c:v>0.028999999165535</c:v>
                </c:pt>
                <c:pt idx="80">
                  <c:v>0.0320000015199184</c:v>
                </c:pt>
                <c:pt idx="81">
                  <c:v>0.0299999993294477</c:v>
                </c:pt>
                <c:pt idx="82">
                  <c:v>0.025000000372529</c:v>
                </c:pt>
                <c:pt idx="83">
                  <c:v>0.025000000372529</c:v>
                </c:pt>
                <c:pt idx="84">
                  <c:v>0.0230000000447035</c:v>
                </c:pt>
                <c:pt idx="85">
                  <c:v>0.017000000923872</c:v>
                </c:pt>
                <c:pt idx="86">
                  <c:v>0.0240000002086163</c:v>
                </c:pt>
                <c:pt idx="87">
                  <c:v>0.0469999983906746</c:v>
                </c:pt>
                <c:pt idx="88">
                  <c:v>0.0869999974966049</c:v>
                </c:pt>
                <c:pt idx="89">
                  <c:v>0.170000001788139</c:v>
                </c:pt>
                <c:pt idx="90">
                  <c:v>0.222000002861023</c:v>
                </c:pt>
                <c:pt idx="91">
                  <c:v>0.218999996781349</c:v>
                </c:pt>
                <c:pt idx="92">
                  <c:v>0.160999998450279</c:v>
                </c:pt>
                <c:pt idx="93">
                  <c:v>0.0820000022649765</c:v>
                </c:pt>
                <c:pt idx="94">
                  <c:v>0.017000000923872</c:v>
                </c:pt>
                <c:pt idx="95">
                  <c:v>0.0329999998211861</c:v>
                </c:pt>
                <c:pt idx="96">
                  <c:v>0.0270000007003546</c:v>
                </c:pt>
                <c:pt idx="97">
                  <c:v>0.0240000002086163</c:v>
                </c:pt>
                <c:pt idx="98">
                  <c:v>0.028999999165535</c:v>
                </c:pt>
                <c:pt idx="99">
                  <c:v>0.0260000005364418</c:v>
                </c:pt>
                <c:pt idx="100">
                  <c:v>0.025000000372529</c:v>
                </c:pt>
                <c:pt idx="101">
                  <c:v>0.0270000007003546</c:v>
                </c:pt>
                <c:pt idx="102">
                  <c:v>0.0219999998807907</c:v>
                </c:pt>
                <c:pt idx="103">
                  <c:v>0.0299999993294477</c:v>
                </c:pt>
                <c:pt idx="104">
                  <c:v>0.0199999995529652</c:v>
                </c:pt>
                <c:pt idx="105">
                  <c:v>0.0270000007003546</c:v>
                </c:pt>
                <c:pt idx="106">
                  <c:v>0.0299999993294477</c:v>
                </c:pt>
                <c:pt idx="107">
                  <c:v>0.0659999996423721</c:v>
                </c:pt>
                <c:pt idx="108">
                  <c:v>0.120999999344349</c:v>
                </c:pt>
                <c:pt idx="109">
                  <c:v>0.199000000953674</c:v>
                </c:pt>
                <c:pt idx="110">
                  <c:v>0.307000011205673</c:v>
                </c:pt>
                <c:pt idx="111">
                  <c:v>0.400000005960464</c:v>
                </c:pt>
                <c:pt idx="112">
                  <c:v>0.441000014543533</c:v>
                </c:pt>
                <c:pt idx="113">
                  <c:v>0.47299998998642</c:v>
                </c:pt>
                <c:pt idx="114">
                  <c:v>0.50900000333786</c:v>
                </c:pt>
                <c:pt idx="115">
                  <c:v>0.495999991893768</c:v>
                </c:pt>
                <c:pt idx="116">
                  <c:v>0.453999996185303</c:v>
                </c:pt>
                <c:pt idx="117">
                  <c:v>0.446000009775162</c:v>
                </c:pt>
                <c:pt idx="118">
                  <c:v>0.453000009059906</c:v>
                </c:pt>
                <c:pt idx="119">
                  <c:v>0.46399998664856</c:v>
                </c:pt>
                <c:pt idx="120">
                  <c:v>0.456999987363815</c:v>
                </c:pt>
                <c:pt idx="121">
                  <c:v>0.449999988079071</c:v>
                </c:pt>
                <c:pt idx="122">
                  <c:v>0.451999992132187</c:v>
                </c:pt>
                <c:pt idx="123">
                  <c:v>0.449000000953674</c:v>
                </c:pt>
                <c:pt idx="124">
                  <c:v>0.453999996185303</c:v>
                </c:pt>
                <c:pt idx="125">
                  <c:v>0.467999994754791</c:v>
                </c:pt>
                <c:pt idx="126">
                  <c:v>0.474999994039536</c:v>
                </c:pt>
                <c:pt idx="127">
                  <c:v>0.490000009536743</c:v>
                </c:pt>
                <c:pt idx="128">
                  <c:v>0.49099999666214</c:v>
                </c:pt>
                <c:pt idx="129">
                  <c:v>0.495999991893768</c:v>
                </c:pt>
                <c:pt idx="130">
                  <c:v>0.501999974250793</c:v>
                </c:pt>
                <c:pt idx="131">
                  <c:v>0.499000012874603</c:v>
                </c:pt>
                <c:pt idx="132">
                  <c:v>0.495999991893768</c:v>
                </c:pt>
                <c:pt idx="133">
                  <c:v>0.495999991893768</c:v>
                </c:pt>
                <c:pt idx="134">
                  <c:v>0.495999991893768</c:v>
                </c:pt>
                <c:pt idx="135">
                  <c:v>0.501999974250793</c:v>
                </c:pt>
                <c:pt idx="136">
                  <c:v>0.507000029087067</c:v>
                </c:pt>
                <c:pt idx="137">
                  <c:v>0.518999993801117</c:v>
                </c:pt>
                <c:pt idx="138">
                  <c:v>0.52700001001358</c:v>
                </c:pt>
                <c:pt idx="139">
                  <c:v>0.52700001001358</c:v>
                </c:pt>
                <c:pt idx="140">
                  <c:v>0.52700001001358</c:v>
                </c:pt>
                <c:pt idx="141">
                  <c:v>0.527999997138977</c:v>
                </c:pt>
                <c:pt idx="142">
                  <c:v>0.527999997138977</c:v>
                </c:pt>
                <c:pt idx="143">
                  <c:v>0.527999997138977</c:v>
                </c:pt>
                <c:pt idx="144">
                  <c:v>0.52999997138977</c:v>
                </c:pt>
                <c:pt idx="145">
                  <c:v>0.528999984264374</c:v>
                </c:pt>
                <c:pt idx="146">
                  <c:v>0.532999992370606</c:v>
                </c:pt>
                <c:pt idx="147">
                  <c:v>0.532000005245209</c:v>
                </c:pt>
                <c:pt idx="148">
                  <c:v>0.537000000476837</c:v>
                </c:pt>
                <c:pt idx="149">
                  <c:v>0.532000005245209</c:v>
                </c:pt>
                <c:pt idx="150">
                  <c:v>0.51800000667572</c:v>
                </c:pt>
                <c:pt idx="151">
                  <c:v>0.499000012874603</c:v>
                </c:pt>
                <c:pt idx="152">
                  <c:v>0.495000004768372</c:v>
                </c:pt>
                <c:pt idx="153">
                  <c:v>0.488999992609024</c:v>
                </c:pt>
                <c:pt idx="154">
                  <c:v>0.499000012874603</c:v>
                </c:pt>
                <c:pt idx="155">
                  <c:v>0.500999987125397</c:v>
                </c:pt>
                <c:pt idx="156">
                  <c:v>0.503000020980835</c:v>
                </c:pt>
                <c:pt idx="157">
                  <c:v>0.483000010251999</c:v>
                </c:pt>
                <c:pt idx="158">
                  <c:v>0.433999985456467</c:v>
                </c:pt>
                <c:pt idx="159">
                  <c:v>0.419999986886978</c:v>
                </c:pt>
                <c:pt idx="160">
                  <c:v>0.416999995708466</c:v>
                </c:pt>
                <c:pt idx="161">
                  <c:v>0.458000004291534</c:v>
                </c:pt>
                <c:pt idx="162">
                  <c:v>0.563000023365021</c:v>
                </c:pt>
                <c:pt idx="163">
                  <c:v>0.648000001907349</c:v>
                </c:pt>
                <c:pt idx="164">
                  <c:v>0.695999979972839</c:v>
                </c:pt>
                <c:pt idx="165">
                  <c:v>0.744000017642975</c:v>
                </c:pt>
                <c:pt idx="166">
                  <c:v>0.78600001335144</c:v>
                </c:pt>
                <c:pt idx="167">
                  <c:v>0.828999996185303</c:v>
                </c:pt>
                <c:pt idx="168">
                  <c:v>0.824000000953674</c:v>
                </c:pt>
                <c:pt idx="169">
                  <c:v>0.819999992847443</c:v>
                </c:pt>
                <c:pt idx="170">
                  <c:v>0.810000002384186</c:v>
                </c:pt>
                <c:pt idx="171">
                  <c:v>0.833000004291534</c:v>
                </c:pt>
                <c:pt idx="172">
                  <c:v>0.810999989509582</c:v>
                </c:pt>
                <c:pt idx="173">
                  <c:v>0.709999978542328</c:v>
                </c:pt>
                <c:pt idx="174">
                  <c:v>0.575999975204468</c:v>
                </c:pt>
                <c:pt idx="175">
                  <c:v>0.409999996423721</c:v>
                </c:pt>
                <c:pt idx="176">
                  <c:v>0.237000003457069</c:v>
                </c:pt>
                <c:pt idx="177">
                  <c:v>0.0939999967813492</c:v>
                </c:pt>
                <c:pt idx="178">
                  <c:v>-0.0240000002086163</c:v>
                </c:pt>
                <c:pt idx="179">
                  <c:v>0.0040000001899898</c:v>
                </c:pt>
                <c:pt idx="180">
                  <c:v>0.0179999992251396</c:v>
                </c:pt>
                <c:pt idx="181">
                  <c:v>0.0419999994337559</c:v>
                </c:pt>
                <c:pt idx="182">
                  <c:v>0.0719999969005585</c:v>
                </c:pt>
                <c:pt idx="183">
                  <c:v>0.0820000022649765</c:v>
                </c:pt>
                <c:pt idx="184">
                  <c:v>0.034000001847744</c:v>
                </c:pt>
                <c:pt idx="185">
                  <c:v>0.0309999994933605</c:v>
                </c:pt>
                <c:pt idx="186">
                  <c:v>-0.0160000007599592</c:v>
                </c:pt>
                <c:pt idx="187">
                  <c:v>0.00100000004749745</c:v>
                </c:pt>
                <c:pt idx="188">
                  <c:v>-0.0529999993741512</c:v>
                </c:pt>
                <c:pt idx="189">
                  <c:v>-0.0979999974370003</c:v>
                </c:pt>
                <c:pt idx="190">
                  <c:v>-0.097000002861023</c:v>
                </c:pt>
                <c:pt idx="191">
                  <c:v>-0.0920000001788139</c:v>
                </c:pt>
                <c:pt idx="192">
                  <c:v>-0.0930000022053719</c:v>
                </c:pt>
                <c:pt idx="193">
                  <c:v>-0.090999998152256</c:v>
                </c:pt>
                <c:pt idx="194">
                  <c:v>-0.0989999994635582</c:v>
                </c:pt>
                <c:pt idx="195">
                  <c:v>-0.0989999994635582</c:v>
                </c:pt>
                <c:pt idx="196">
                  <c:v>-0.0989999994635582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-0.0939999967813492</c:v>
                </c:pt>
                <c:pt idx="200">
                  <c:v>-0.101000003516674</c:v>
                </c:pt>
                <c:pt idx="201">
                  <c:v>-0.101000003516674</c:v>
                </c:pt>
                <c:pt idx="202">
                  <c:v>-0.090999998152256</c:v>
                </c:pt>
                <c:pt idx="203">
                  <c:v>-0.101000003516674</c:v>
                </c:pt>
                <c:pt idx="204">
                  <c:v>-0.105999998748302</c:v>
                </c:pt>
                <c:pt idx="205">
                  <c:v>-0.104000002145767</c:v>
                </c:pt>
                <c:pt idx="206">
                  <c:v>-0.0979999974370003</c:v>
                </c:pt>
                <c:pt idx="207">
                  <c:v>-0.101000003516674</c:v>
                </c:pt>
                <c:pt idx="208">
                  <c:v>-0.100000001490116</c:v>
                </c:pt>
                <c:pt idx="209">
                  <c:v>-0.103000000119209</c:v>
                </c:pt>
                <c:pt idx="210">
                  <c:v>-0.108000002801418</c:v>
                </c:pt>
                <c:pt idx="211">
                  <c:v>-0.103000000119209</c:v>
                </c:pt>
                <c:pt idx="212">
                  <c:v>-0.0979999974370003</c:v>
                </c:pt>
                <c:pt idx="213">
                  <c:v>-0.108000002801418</c:v>
                </c:pt>
                <c:pt idx="214">
                  <c:v>-0.105999998748302</c:v>
                </c:pt>
                <c:pt idx="215">
                  <c:v>-0.104000002145767</c:v>
                </c:pt>
                <c:pt idx="216">
                  <c:v>-0.104000002145767</c:v>
                </c:pt>
                <c:pt idx="217">
                  <c:v>-0.105999998748302</c:v>
                </c:pt>
                <c:pt idx="218">
                  <c:v>-0.101000003516674</c:v>
                </c:pt>
                <c:pt idx="219">
                  <c:v>-0.101999998092651</c:v>
                </c:pt>
                <c:pt idx="220">
                  <c:v>-0.10700000077486</c:v>
                </c:pt>
                <c:pt idx="221">
                  <c:v>-0.103000000119209</c:v>
                </c:pt>
                <c:pt idx="222">
                  <c:v>-0.104000002145767</c:v>
                </c:pt>
                <c:pt idx="223">
                  <c:v>-0.10700000077486</c:v>
                </c:pt>
                <c:pt idx="224">
                  <c:v>-0.104000002145767</c:v>
                </c:pt>
                <c:pt idx="225">
                  <c:v>-0.104999996721745</c:v>
                </c:pt>
                <c:pt idx="226">
                  <c:v>-0.104000002145767</c:v>
                </c:pt>
                <c:pt idx="227">
                  <c:v>-0.103000000119209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-0.112999998033047</c:v>
                </c:pt>
                <c:pt idx="231">
                  <c:v>-0.105999998748302</c:v>
                </c:pt>
                <c:pt idx="232">
                  <c:v>-0.114000000059605</c:v>
                </c:pt>
                <c:pt idx="233">
                  <c:v>-0.104999996721745</c:v>
                </c:pt>
                <c:pt idx="234">
                  <c:v>-0.100000001490116</c:v>
                </c:pt>
                <c:pt idx="235">
                  <c:v>-0.133000001311302</c:v>
                </c:pt>
                <c:pt idx="236">
                  <c:v>-0.109999999403954</c:v>
                </c:pt>
                <c:pt idx="237">
                  <c:v>-0.112000003457069</c:v>
                </c:pt>
                <c:pt idx="238">
                  <c:v>-0.108999997377396</c:v>
                </c:pt>
                <c:pt idx="239">
                  <c:v>-0.114000000059605</c:v>
                </c:pt>
                <c:pt idx="240">
                  <c:v>-0.118000000715256</c:v>
                </c:pt>
                <c:pt idx="241">
                  <c:v>-0.109999999403954</c:v>
                </c:pt>
                <c:pt idx="242">
                  <c:v>-0.116999998688698</c:v>
                </c:pt>
                <c:pt idx="243">
                  <c:v>-0.11599999666214</c:v>
                </c:pt>
                <c:pt idx="244">
                  <c:v>-0.109999999403954</c:v>
                </c:pt>
              </c:numCache>
            </c:numRef>
          </c:xVal>
          <c:yVal>
            <c:numRef>
              <c:f>'Sensor data'!$B$3:$B$247</c:f>
              <c:numCache>
                <c:formatCode>#,##0.000 "m"</c:formatCode>
                <c:ptCount val="245"/>
                <c:pt idx="0">
                  <c:v>0</c:v>
                </c:pt>
                <c:pt idx="1">
                  <c:v>0</c:v>
                </c:pt>
                <c:pt idx="2">
                  <c:v>-0.0109999999403954</c:v>
                </c:pt>
                <c:pt idx="3">
                  <c:v>-0.0109999999403954</c:v>
                </c:pt>
                <c:pt idx="4">
                  <c:v>-0.00999999977648258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-0.0130000002682209</c:v>
                </c:pt>
                <c:pt idx="8">
                  <c:v>-0.0149999996647239</c:v>
                </c:pt>
                <c:pt idx="9">
                  <c:v>-0.0179999992251396</c:v>
                </c:pt>
                <c:pt idx="10">
                  <c:v>-0.0199999995529652</c:v>
                </c:pt>
                <c:pt idx="11">
                  <c:v>-0.0160000007599592</c:v>
                </c:pt>
                <c:pt idx="12">
                  <c:v>-0.0179999992251396</c:v>
                </c:pt>
                <c:pt idx="13">
                  <c:v>-0.0199999995529652</c:v>
                </c:pt>
                <c:pt idx="14">
                  <c:v>-0.0240000002086163</c:v>
                </c:pt>
                <c:pt idx="15">
                  <c:v>-0.0329999998211861</c:v>
                </c:pt>
                <c:pt idx="16">
                  <c:v>-0.0350000001490116</c:v>
                </c:pt>
                <c:pt idx="17">
                  <c:v>-0.0280000008642674</c:v>
                </c:pt>
                <c:pt idx="18">
                  <c:v>-0.017000000923872</c:v>
                </c:pt>
                <c:pt idx="19">
                  <c:v>-0.017000000923872</c:v>
                </c:pt>
                <c:pt idx="20">
                  <c:v>-0.0260000005364418</c:v>
                </c:pt>
                <c:pt idx="21">
                  <c:v>-0.0219999998807907</c:v>
                </c:pt>
                <c:pt idx="22">
                  <c:v>-0.0280000008642674</c:v>
                </c:pt>
                <c:pt idx="23">
                  <c:v>-0.0240000002086163</c:v>
                </c:pt>
                <c:pt idx="24">
                  <c:v>-0.0280000008642674</c:v>
                </c:pt>
                <c:pt idx="25">
                  <c:v>-0.025000000372529</c:v>
                </c:pt>
                <c:pt idx="26">
                  <c:v>-0.0270000007003546</c:v>
                </c:pt>
                <c:pt idx="27">
                  <c:v>-0.0309999994933605</c:v>
                </c:pt>
                <c:pt idx="28">
                  <c:v>-0.0240000002086163</c:v>
                </c:pt>
                <c:pt idx="29">
                  <c:v>-0.025000000372529</c:v>
                </c:pt>
                <c:pt idx="30">
                  <c:v>-0.0309999994933605</c:v>
                </c:pt>
                <c:pt idx="31">
                  <c:v>-0.0299999993294477</c:v>
                </c:pt>
                <c:pt idx="32">
                  <c:v>-0.0350000001490116</c:v>
                </c:pt>
                <c:pt idx="33">
                  <c:v>-0.0320000015199184</c:v>
                </c:pt>
                <c:pt idx="34">
                  <c:v>-0.0309999994933605</c:v>
                </c:pt>
                <c:pt idx="35">
                  <c:v>-0.0320000015199184</c:v>
                </c:pt>
                <c:pt idx="36">
                  <c:v>-0.025000000372529</c:v>
                </c:pt>
                <c:pt idx="37">
                  <c:v>-0.028999999165535</c:v>
                </c:pt>
                <c:pt idx="38">
                  <c:v>-0.0390000008046627</c:v>
                </c:pt>
                <c:pt idx="39">
                  <c:v>-0.0359999984502792</c:v>
                </c:pt>
                <c:pt idx="40">
                  <c:v>-0.0329999998211861</c:v>
                </c:pt>
                <c:pt idx="41">
                  <c:v>-0.0359999984502792</c:v>
                </c:pt>
                <c:pt idx="42">
                  <c:v>-0.0320000015199184</c:v>
                </c:pt>
                <c:pt idx="43">
                  <c:v>-0.0309999994933605</c:v>
                </c:pt>
                <c:pt idx="44">
                  <c:v>-0.0299999993294477</c:v>
                </c:pt>
                <c:pt idx="45">
                  <c:v>-0.0370000004768372</c:v>
                </c:pt>
                <c:pt idx="46">
                  <c:v>-0.0299999993294477</c:v>
                </c:pt>
                <c:pt idx="47">
                  <c:v>-0.0390000008046627</c:v>
                </c:pt>
                <c:pt idx="48">
                  <c:v>-0.0390000008046627</c:v>
                </c:pt>
                <c:pt idx="49">
                  <c:v>-0.034000001847744</c:v>
                </c:pt>
                <c:pt idx="50">
                  <c:v>-0.034000001847744</c:v>
                </c:pt>
                <c:pt idx="51">
                  <c:v>0.0189999993890524</c:v>
                </c:pt>
                <c:pt idx="52">
                  <c:v>0.034000001847744</c:v>
                </c:pt>
                <c:pt idx="53">
                  <c:v>0.0390000008046627</c:v>
                </c:pt>
                <c:pt idx="54">
                  <c:v>0.0329999998211861</c:v>
                </c:pt>
                <c:pt idx="55">
                  <c:v>0.0359999984502792</c:v>
                </c:pt>
                <c:pt idx="56">
                  <c:v>0.0370000004768372</c:v>
                </c:pt>
                <c:pt idx="57">
                  <c:v>0.0309999994933605</c:v>
                </c:pt>
                <c:pt idx="58">
                  <c:v>0.0309999994933605</c:v>
                </c:pt>
                <c:pt idx="59">
                  <c:v>0.0320000015199184</c:v>
                </c:pt>
                <c:pt idx="60">
                  <c:v>0.034000001847744</c:v>
                </c:pt>
                <c:pt idx="61">
                  <c:v>0.034000001847744</c:v>
                </c:pt>
                <c:pt idx="62">
                  <c:v>0.0320000015199184</c:v>
                </c:pt>
                <c:pt idx="63">
                  <c:v>0.0309999994933605</c:v>
                </c:pt>
                <c:pt idx="64">
                  <c:v>0.0309999994933605</c:v>
                </c:pt>
                <c:pt idx="65">
                  <c:v>0.0309999994933605</c:v>
                </c:pt>
                <c:pt idx="66">
                  <c:v>0.0309999994933605</c:v>
                </c:pt>
                <c:pt idx="67">
                  <c:v>0.0270000007003546</c:v>
                </c:pt>
                <c:pt idx="68">
                  <c:v>0.0320000015199184</c:v>
                </c:pt>
                <c:pt idx="69">
                  <c:v>0.0270000007003546</c:v>
                </c:pt>
                <c:pt idx="70">
                  <c:v>0.0219999998807907</c:v>
                </c:pt>
                <c:pt idx="71">
                  <c:v>0.028999999165535</c:v>
                </c:pt>
                <c:pt idx="72">
                  <c:v>0.05799999833107</c:v>
                </c:pt>
                <c:pt idx="73">
                  <c:v>0.0879999995231628</c:v>
                </c:pt>
                <c:pt idx="74">
                  <c:v>0.034000001847744</c:v>
                </c:pt>
                <c:pt idx="75">
                  <c:v>0.0280000008642674</c:v>
                </c:pt>
                <c:pt idx="76">
                  <c:v>0.0260000005364418</c:v>
                </c:pt>
                <c:pt idx="77">
                  <c:v>0.0219999998807907</c:v>
                </c:pt>
                <c:pt idx="78">
                  <c:v>0.0280000008642674</c:v>
                </c:pt>
                <c:pt idx="79">
                  <c:v>0.028999999165535</c:v>
                </c:pt>
                <c:pt idx="80">
                  <c:v>0.0320000015199184</c:v>
                </c:pt>
                <c:pt idx="81">
                  <c:v>0.0299999993294477</c:v>
                </c:pt>
                <c:pt idx="82">
                  <c:v>0.025000000372529</c:v>
                </c:pt>
                <c:pt idx="83">
                  <c:v>0.025000000372529</c:v>
                </c:pt>
                <c:pt idx="84">
                  <c:v>0.0230000000447035</c:v>
                </c:pt>
                <c:pt idx="85">
                  <c:v>0.017000000923872</c:v>
                </c:pt>
                <c:pt idx="86">
                  <c:v>0.0240000002086163</c:v>
                </c:pt>
                <c:pt idx="87">
                  <c:v>0.0469999983906746</c:v>
                </c:pt>
                <c:pt idx="88">
                  <c:v>0.0869999974966049</c:v>
                </c:pt>
                <c:pt idx="89">
                  <c:v>0.170000001788139</c:v>
                </c:pt>
                <c:pt idx="90">
                  <c:v>0.222000002861023</c:v>
                </c:pt>
                <c:pt idx="91">
                  <c:v>0.218999996781349</c:v>
                </c:pt>
                <c:pt idx="92">
                  <c:v>0.160999998450279</c:v>
                </c:pt>
                <c:pt idx="93">
                  <c:v>0.0820000022649765</c:v>
                </c:pt>
                <c:pt idx="94">
                  <c:v>0.017000000923872</c:v>
                </c:pt>
                <c:pt idx="95">
                  <c:v>0.0329999998211861</c:v>
                </c:pt>
                <c:pt idx="96">
                  <c:v>0.0270000007003546</c:v>
                </c:pt>
                <c:pt idx="97">
                  <c:v>0.0240000002086163</c:v>
                </c:pt>
                <c:pt idx="98">
                  <c:v>0.028999999165535</c:v>
                </c:pt>
                <c:pt idx="99">
                  <c:v>0.0260000005364418</c:v>
                </c:pt>
                <c:pt idx="100">
                  <c:v>0.025000000372529</c:v>
                </c:pt>
                <c:pt idx="101">
                  <c:v>0.0270000007003546</c:v>
                </c:pt>
                <c:pt idx="102">
                  <c:v>0.0219999998807907</c:v>
                </c:pt>
                <c:pt idx="103">
                  <c:v>0.0299999993294477</c:v>
                </c:pt>
                <c:pt idx="104">
                  <c:v>0.0199999995529652</c:v>
                </c:pt>
                <c:pt idx="105">
                  <c:v>0.0270000007003546</c:v>
                </c:pt>
                <c:pt idx="106">
                  <c:v>0.0299999993294477</c:v>
                </c:pt>
                <c:pt idx="107">
                  <c:v>0.0659999996423721</c:v>
                </c:pt>
                <c:pt idx="108">
                  <c:v>0.120999999344349</c:v>
                </c:pt>
                <c:pt idx="109">
                  <c:v>0.199000000953674</c:v>
                </c:pt>
                <c:pt idx="110">
                  <c:v>0.307000011205673</c:v>
                </c:pt>
                <c:pt idx="111">
                  <c:v>0.400000005960464</c:v>
                </c:pt>
                <c:pt idx="112">
                  <c:v>0.441000014543533</c:v>
                </c:pt>
                <c:pt idx="113">
                  <c:v>0.47299998998642</c:v>
                </c:pt>
                <c:pt idx="114">
                  <c:v>0.50900000333786</c:v>
                </c:pt>
                <c:pt idx="115">
                  <c:v>0.495999991893768</c:v>
                </c:pt>
                <c:pt idx="116">
                  <c:v>0.453999996185303</c:v>
                </c:pt>
                <c:pt idx="117">
                  <c:v>0.446000009775162</c:v>
                </c:pt>
                <c:pt idx="118">
                  <c:v>0.453000009059906</c:v>
                </c:pt>
                <c:pt idx="119">
                  <c:v>0.46399998664856</c:v>
                </c:pt>
                <c:pt idx="120">
                  <c:v>0.456999987363815</c:v>
                </c:pt>
                <c:pt idx="121">
                  <c:v>0.449999988079071</c:v>
                </c:pt>
                <c:pt idx="122">
                  <c:v>0.451999992132187</c:v>
                </c:pt>
                <c:pt idx="123">
                  <c:v>0.449000000953674</c:v>
                </c:pt>
                <c:pt idx="124">
                  <c:v>0.453999996185303</c:v>
                </c:pt>
                <c:pt idx="125">
                  <c:v>0.467999994754791</c:v>
                </c:pt>
                <c:pt idx="126">
                  <c:v>0.474999994039536</c:v>
                </c:pt>
                <c:pt idx="127">
                  <c:v>0.490000009536743</c:v>
                </c:pt>
                <c:pt idx="128">
                  <c:v>0.49099999666214</c:v>
                </c:pt>
                <c:pt idx="129">
                  <c:v>0.495999991893768</c:v>
                </c:pt>
                <c:pt idx="130">
                  <c:v>0.501999974250793</c:v>
                </c:pt>
                <c:pt idx="131">
                  <c:v>0.499000012874603</c:v>
                </c:pt>
                <c:pt idx="132">
                  <c:v>0.495999991893768</c:v>
                </c:pt>
                <c:pt idx="133">
                  <c:v>0.495999991893768</c:v>
                </c:pt>
                <c:pt idx="134">
                  <c:v>0.495999991893768</c:v>
                </c:pt>
                <c:pt idx="135">
                  <c:v>0.501999974250793</c:v>
                </c:pt>
                <c:pt idx="136">
                  <c:v>0.507000029087067</c:v>
                </c:pt>
                <c:pt idx="137">
                  <c:v>0.518999993801117</c:v>
                </c:pt>
                <c:pt idx="138">
                  <c:v>0.52700001001358</c:v>
                </c:pt>
                <c:pt idx="139">
                  <c:v>0.52700001001358</c:v>
                </c:pt>
                <c:pt idx="140">
                  <c:v>0.52700001001358</c:v>
                </c:pt>
                <c:pt idx="141">
                  <c:v>0.527999997138977</c:v>
                </c:pt>
                <c:pt idx="142">
                  <c:v>0.527999997138977</c:v>
                </c:pt>
                <c:pt idx="143">
                  <c:v>0.527999997138977</c:v>
                </c:pt>
                <c:pt idx="144">
                  <c:v>0.52999997138977</c:v>
                </c:pt>
                <c:pt idx="145">
                  <c:v>0.528999984264374</c:v>
                </c:pt>
                <c:pt idx="146">
                  <c:v>0.532999992370606</c:v>
                </c:pt>
                <c:pt idx="147">
                  <c:v>0.532000005245209</c:v>
                </c:pt>
                <c:pt idx="148">
                  <c:v>0.537000000476837</c:v>
                </c:pt>
                <c:pt idx="149">
                  <c:v>0.532000005245209</c:v>
                </c:pt>
                <c:pt idx="150">
                  <c:v>0.51800000667572</c:v>
                </c:pt>
                <c:pt idx="151">
                  <c:v>0.499000012874603</c:v>
                </c:pt>
                <c:pt idx="152">
                  <c:v>0.495000004768372</c:v>
                </c:pt>
                <c:pt idx="153">
                  <c:v>0.488999992609024</c:v>
                </c:pt>
                <c:pt idx="154">
                  <c:v>0.499000012874603</c:v>
                </c:pt>
                <c:pt idx="155">
                  <c:v>0.500999987125397</c:v>
                </c:pt>
                <c:pt idx="156">
                  <c:v>0.503000020980835</c:v>
                </c:pt>
                <c:pt idx="157">
                  <c:v>0.483000010251999</c:v>
                </c:pt>
                <c:pt idx="158">
                  <c:v>0.433999985456467</c:v>
                </c:pt>
                <c:pt idx="159">
                  <c:v>0.419999986886978</c:v>
                </c:pt>
                <c:pt idx="160">
                  <c:v>0.416999995708466</c:v>
                </c:pt>
                <c:pt idx="161">
                  <c:v>0.458000004291534</c:v>
                </c:pt>
                <c:pt idx="162">
                  <c:v>0.563000023365021</c:v>
                </c:pt>
                <c:pt idx="163">
                  <c:v>0.648000001907349</c:v>
                </c:pt>
                <c:pt idx="164">
                  <c:v>0.695999979972839</c:v>
                </c:pt>
                <c:pt idx="165">
                  <c:v>0.744000017642975</c:v>
                </c:pt>
                <c:pt idx="166">
                  <c:v>0.78600001335144</c:v>
                </c:pt>
                <c:pt idx="167">
                  <c:v>0.828999996185303</c:v>
                </c:pt>
                <c:pt idx="168">
                  <c:v>0.824000000953674</c:v>
                </c:pt>
                <c:pt idx="169">
                  <c:v>0.819999992847443</c:v>
                </c:pt>
                <c:pt idx="170">
                  <c:v>0.810000002384186</c:v>
                </c:pt>
                <c:pt idx="171">
                  <c:v>0.833000004291534</c:v>
                </c:pt>
                <c:pt idx="172">
                  <c:v>0.810999989509582</c:v>
                </c:pt>
                <c:pt idx="173">
                  <c:v>0.709999978542328</c:v>
                </c:pt>
                <c:pt idx="174">
                  <c:v>0.575999975204468</c:v>
                </c:pt>
                <c:pt idx="175">
                  <c:v>0.409999996423721</c:v>
                </c:pt>
                <c:pt idx="176">
                  <c:v>0.237000003457069</c:v>
                </c:pt>
                <c:pt idx="177">
                  <c:v>0.0939999967813492</c:v>
                </c:pt>
                <c:pt idx="178">
                  <c:v>-0.0240000002086163</c:v>
                </c:pt>
                <c:pt idx="179">
                  <c:v>0.0040000001899898</c:v>
                </c:pt>
                <c:pt idx="180">
                  <c:v>0.0179999992251396</c:v>
                </c:pt>
                <c:pt idx="181">
                  <c:v>0.0419999994337559</c:v>
                </c:pt>
                <c:pt idx="182">
                  <c:v>0.0719999969005585</c:v>
                </c:pt>
                <c:pt idx="183">
                  <c:v>0.0820000022649765</c:v>
                </c:pt>
                <c:pt idx="184">
                  <c:v>0.034000001847744</c:v>
                </c:pt>
                <c:pt idx="185">
                  <c:v>0.0309999994933605</c:v>
                </c:pt>
                <c:pt idx="186">
                  <c:v>-0.0160000007599592</c:v>
                </c:pt>
                <c:pt idx="187">
                  <c:v>0.00100000004749745</c:v>
                </c:pt>
                <c:pt idx="188">
                  <c:v>-0.0529999993741512</c:v>
                </c:pt>
                <c:pt idx="189">
                  <c:v>-0.0979999974370003</c:v>
                </c:pt>
                <c:pt idx="190">
                  <c:v>-0.097000002861023</c:v>
                </c:pt>
                <c:pt idx="191">
                  <c:v>-0.0920000001788139</c:v>
                </c:pt>
                <c:pt idx="192">
                  <c:v>-0.0930000022053719</c:v>
                </c:pt>
                <c:pt idx="193">
                  <c:v>-0.090999998152256</c:v>
                </c:pt>
                <c:pt idx="194">
                  <c:v>-0.0989999994635582</c:v>
                </c:pt>
                <c:pt idx="195">
                  <c:v>-0.0989999994635582</c:v>
                </c:pt>
                <c:pt idx="196">
                  <c:v>-0.0989999994635582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-0.0939999967813492</c:v>
                </c:pt>
                <c:pt idx="200">
                  <c:v>-0.101000003516674</c:v>
                </c:pt>
                <c:pt idx="201">
                  <c:v>-0.101000003516674</c:v>
                </c:pt>
                <c:pt idx="202">
                  <c:v>-0.090999998152256</c:v>
                </c:pt>
                <c:pt idx="203">
                  <c:v>-0.101000003516674</c:v>
                </c:pt>
                <c:pt idx="204">
                  <c:v>-0.105999998748302</c:v>
                </c:pt>
                <c:pt idx="205">
                  <c:v>-0.104000002145767</c:v>
                </c:pt>
                <c:pt idx="206">
                  <c:v>-0.0979999974370003</c:v>
                </c:pt>
                <c:pt idx="207">
                  <c:v>-0.101000003516674</c:v>
                </c:pt>
                <c:pt idx="208">
                  <c:v>-0.100000001490116</c:v>
                </c:pt>
                <c:pt idx="209">
                  <c:v>-0.103000000119209</c:v>
                </c:pt>
                <c:pt idx="210">
                  <c:v>-0.108000002801418</c:v>
                </c:pt>
                <c:pt idx="211">
                  <c:v>-0.103000000119209</c:v>
                </c:pt>
                <c:pt idx="212">
                  <c:v>-0.0979999974370003</c:v>
                </c:pt>
                <c:pt idx="213">
                  <c:v>-0.108000002801418</c:v>
                </c:pt>
                <c:pt idx="214">
                  <c:v>-0.105999998748302</c:v>
                </c:pt>
                <c:pt idx="215">
                  <c:v>-0.104000002145767</c:v>
                </c:pt>
                <c:pt idx="216">
                  <c:v>-0.104000002145767</c:v>
                </c:pt>
                <c:pt idx="217">
                  <c:v>-0.105999998748302</c:v>
                </c:pt>
                <c:pt idx="218">
                  <c:v>-0.101000003516674</c:v>
                </c:pt>
                <c:pt idx="219">
                  <c:v>-0.101999998092651</c:v>
                </c:pt>
                <c:pt idx="220">
                  <c:v>-0.10700000077486</c:v>
                </c:pt>
                <c:pt idx="221">
                  <c:v>-0.103000000119209</c:v>
                </c:pt>
                <c:pt idx="222">
                  <c:v>-0.104000002145767</c:v>
                </c:pt>
                <c:pt idx="223">
                  <c:v>-0.10700000077486</c:v>
                </c:pt>
                <c:pt idx="224">
                  <c:v>-0.104000002145767</c:v>
                </c:pt>
                <c:pt idx="225">
                  <c:v>-0.104999996721745</c:v>
                </c:pt>
                <c:pt idx="226">
                  <c:v>-0.104000002145767</c:v>
                </c:pt>
                <c:pt idx="227">
                  <c:v>-0.103000000119209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-0.112999998033047</c:v>
                </c:pt>
                <c:pt idx="231">
                  <c:v>-0.105999998748302</c:v>
                </c:pt>
                <c:pt idx="232">
                  <c:v>-0.114000000059605</c:v>
                </c:pt>
                <c:pt idx="233">
                  <c:v>-0.104999996721745</c:v>
                </c:pt>
                <c:pt idx="234">
                  <c:v>-0.100000001490116</c:v>
                </c:pt>
                <c:pt idx="235">
                  <c:v>-0.133000001311302</c:v>
                </c:pt>
                <c:pt idx="236">
                  <c:v>-0.109999999403954</c:v>
                </c:pt>
                <c:pt idx="237">
                  <c:v>-0.112000003457069</c:v>
                </c:pt>
                <c:pt idx="238">
                  <c:v>-0.108999997377396</c:v>
                </c:pt>
                <c:pt idx="239">
                  <c:v>-0.114000000059605</c:v>
                </c:pt>
                <c:pt idx="240">
                  <c:v>-0.118000000715256</c:v>
                </c:pt>
                <c:pt idx="241">
                  <c:v>-0.109999999403954</c:v>
                </c:pt>
                <c:pt idx="242">
                  <c:v>-0.116999998688698</c:v>
                </c:pt>
                <c:pt idx="243">
                  <c:v>-0.11599999666214</c:v>
                </c:pt>
                <c:pt idx="244">
                  <c:v>-0.109999999403954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data'!$A$3:$A$247</c:f>
              <c:numCache>
                <c:formatCode>#,##0.000 "m"</c:formatCode>
                <c:ptCount val="2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1.55016779899597</c:v>
                </c:pt>
                <c:pt idx="53">
                  <c:v>1.9716944694519</c:v>
                </c:pt>
                <c:pt idx="54">
                  <c:v>1.81157445907593</c:v>
                </c:pt>
                <c:pt idx="55">
                  <c:v>1.67613339424133</c:v>
                </c:pt>
                <c:pt idx="56">
                  <c:v>1.64787089824676</c:v>
                </c:pt>
                <c:pt idx="57">
                  <c:v>1.65336382389069</c:v>
                </c:pt>
                <c:pt idx="58">
                  <c:v>1.66366446018219</c:v>
                </c:pt>
                <c:pt idx="59">
                  <c:v>1.67501294612885</c:v>
                </c:pt>
                <c:pt idx="60">
                  <c:v>1.6703075170517</c:v>
                </c:pt>
                <c:pt idx="61">
                  <c:v>1.67431259155273</c:v>
                </c:pt>
                <c:pt idx="62">
                  <c:v>1.67352712154388</c:v>
                </c:pt>
                <c:pt idx="63">
                  <c:v>1.68037104606628</c:v>
                </c:pt>
                <c:pt idx="64">
                  <c:v>1.68932509422302</c:v>
                </c:pt>
                <c:pt idx="65">
                  <c:v>1.67656946182251</c:v>
                </c:pt>
                <c:pt idx="66">
                  <c:v>1.68058025836945</c:v>
                </c:pt>
                <c:pt idx="67">
                  <c:v>1.67228949069977</c:v>
                </c:pt>
                <c:pt idx="68">
                  <c:v>1.68120503425598</c:v>
                </c:pt>
                <c:pt idx="69">
                  <c:v>1.6924319267273</c:v>
                </c:pt>
                <c:pt idx="70">
                  <c:v>1.69288146495819</c:v>
                </c:pt>
                <c:pt idx="71">
                  <c:v>1.70228481292725</c:v>
                </c:pt>
                <c:pt idx="72">
                  <c:v>1.68125534057617</c:v>
                </c:pt>
                <c:pt idx="73">
                  <c:v>1.64153730869293</c:v>
                </c:pt>
                <c:pt idx="74">
                  <c:v>1.66212642192841</c:v>
                </c:pt>
                <c:pt idx="75">
                  <c:v>1.7216477394104</c:v>
                </c:pt>
                <c:pt idx="76">
                  <c:v>1.71766602993011</c:v>
                </c:pt>
                <c:pt idx="77">
                  <c:v>1.71087217330933</c:v>
                </c:pt>
                <c:pt idx="78">
                  <c:v>1.7112740278244</c:v>
                </c:pt>
                <c:pt idx="79">
                  <c:v>1.72267055511475</c:v>
                </c:pt>
                <c:pt idx="80">
                  <c:v>1.72542548179626</c:v>
                </c:pt>
                <c:pt idx="81">
                  <c:v>1.77852022647858</c:v>
                </c:pt>
                <c:pt idx="82">
                  <c:v>1.8230174779892</c:v>
                </c:pt>
                <c:pt idx="83">
                  <c:v>1.86155128479004</c:v>
                </c:pt>
                <c:pt idx="84">
                  <c:v>1.86957478523254</c:v>
                </c:pt>
                <c:pt idx="85">
                  <c:v>1.89802014827728</c:v>
                </c:pt>
                <c:pt idx="86">
                  <c:v>1.82462084293365</c:v>
                </c:pt>
                <c:pt idx="87">
                  <c:v>1.78508818149567</c:v>
                </c:pt>
                <c:pt idx="88">
                  <c:v>1.76464700698853</c:v>
                </c:pt>
                <c:pt idx="89">
                  <c:v>1.68843483924866</c:v>
                </c:pt>
                <c:pt idx="90">
                  <c:v>1.59509599208832</c:v>
                </c:pt>
                <c:pt idx="91">
                  <c:v>1.5947904586792</c:v>
                </c:pt>
                <c:pt idx="92">
                  <c:v>1.68627631664276</c:v>
                </c:pt>
                <c:pt idx="93">
                  <c:v>1.79072153568268</c:v>
                </c:pt>
                <c:pt idx="94">
                  <c:v>1.93300569057465</c:v>
                </c:pt>
                <c:pt idx="95">
                  <c:v>1.96472692489624</c:v>
                </c:pt>
                <c:pt idx="96">
                  <c:v>1.93643069267273</c:v>
                </c:pt>
                <c:pt idx="97">
                  <c:v>1.94469809532166</c:v>
                </c:pt>
                <c:pt idx="98">
                  <c:v>1.94165742397308</c:v>
                </c:pt>
                <c:pt idx="99">
                  <c:v>1.94186687469482</c:v>
                </c:pt>
                <c:pt idx="100">
                  <c:v>1.96664464473724</c:v>
                </c:pt>
                <c:pt idx="101">
                  <c:v>1.9706552028656</c:v>
                </c:pt>
                <c:pt idx="102">
                  <c:v>1.96545279026032</c:v>
                </c:pt>
                <c:pt idx="103">
                  <c:v>1.9691344499588</c:v>
                </c:pt>
                <c:pt idx="104">
                  <c:v>1.98704469203949</c:v>
                </c:pt>
                <c:pt idx="105">
                  <c:v>1.95025897026062</c:v>
                </c:pt>
                <c:pt idx="106">
                  <c:v>1.96626281738281</c:v>
                </c:pt>
                <c:pt idx="107">
                  <c:v>1.934530377388</c:v>
                </c:pt>
                <c:pt idx="108">
                  <c:v>1.87047946453094</c:v>
                </c:pt>
                <c:pt idx="109">
                  <c:v>1.81005203723907</c:v>
                </c:pt>
                <c:pt idx="110">
                  <c:v>1.68534934520721</c:v>
                </c:pt>
                <c:pt idx="111">
                  <c:v>1.57187616825104</c:v>
                </c:pt>
                <c:pt idx="112">
                  <c:v>1.51555573940277</c:v>
                </c:pt>
                <c:pt idx="113">
                  <c:v>1.49592864513397</c:v>
                </c:pt>
                <c:pt idx="114">
                  <c:v>1.49706745147705</c:v>
                </c:pt>
                <c:pt idx="115">
                  <c:v>1.51318192481995</c:v>
                </c:pt>
                <c:pt idx="116">
                  <c:v>1.60966229438782</c:v>
                </c:pt>
                <c:pt idx="117">
                  <c:v>1.66883111000061</c:v>
                </c:pt>
                <c:pt idx="118">
                  <c:v>1.7295413017273</c:v>
                </c:pt>
                <c:pt idx="119">
                  <c:v>1.82614231109619</c:v>
                </c:pt>
                <c:pt idx="120">
                  <c:v>1.92540013790131</c:v>
                </c:pt>
                <c:pt idx="121">
                  <c:v>2.04301238059998</c:v>
                </c:pt>
                <c:pt idx="122">
                  <c:v>2.03592824935913</c:v>
                </c:pt>
                <c:pt idx="123">
                  <c:v>2.04003024101257</c:v>
                </c:pt>
                <c:pt idx="124">
                  <c:v>2.03788828849792</c:v>
                </c:pt>
                <c:pt idx="125">
                  <c:v>2.02412915229797</c:v>
                </c:pt>
                <c:pt idx="126">
                  <c:v>2.01942253112793</c:v>
                </c:pt>
                <c:pt idx="127">
                  <c:v>2.00970125198364</c:v>
                </c:pt>
                <c:pt idx="128">
                  <c:v>2.02262330055237</c:v>
                </c:pt>
                <c:pt idx="129">
                  <c:v>2.02974724769592</c:v>
                </c:pt>
                <c:pt idx="130">
                  <c:v>2.02454352378845</c:v>
                </c:pt>
                <c:pt idx="131">
                  <c:v>2.03977394104004</c:v>
                </c:pt>
                <c:pt idx="132">
                  <c:v>2.05224108695984</c:v>
                </c:pt>
                <c:pt idx="133">
                  <c:v>2.05668520927429</c:v>
                </c:pt>
                <c:pt idx="134">
                  <c:v>2.05736613273621</c:v>
                </c:pt>
                <c:pt idx="135">
                  <c:v>2.05051112174988</c:v>
                </c:pt>
                <c:pt idx="136">
                  <c:v>2.06578850746155</c:v>
                </c:pt>
                <c:pt idx="137">
                  <c:v>2.05385422706604</c:v>
                </c:pt>
                <c:pt idx="138">
                  <c:v>2.05305528640747</c:v>
                </c:pt>
                <c:pt idx="139">
                  <c:v>2.04818058013916</c:v>
                </c:pt>
                <c:pt idx="140">
                  <c:v>2.05934453010559</c:v>
                </c:pt>
                <c:pt idx="141">
                  <c:v>2.06659984588623</c:v>
                </c:pt>
                <c:pt idx="142">
                  <c:v>2.06680369377136</c:v>
                </c:pt>
                <c:pt idx="143">
                  <c:v>2.07762503623962</c:v>
                </c:pt>
                <c:pt idx="144">
                  <c:v>2.07106232643127</c:v>
                </c:pt>
                <c:pt idx="145">
                  <c:v>2.07356905937195</c:v>
                </c:pt>
                <c:pt idx="146">
                  <c:v>2.08754944801331</c:v>
                </c:pt>
                <c:pt idx="147">
                  <c:v>2.09483933448792</c:v>
                </c:pt>
                <c:pt idx="148">
                  <c:v>2.09667611122131</c:v>
                </c:pt>
                <c:pt idx="149">
                  <c:v>2.10617733001709</c:v>
                </c:pt>
                <c:pt idx="150">
                  <c:v>2.11840653419495</c:v>
                </c:pt>
                <c:pt idx="151">
                  <c:v>2.15808367729187</c:v>
                </c:pt>
                <c:pt idx="152">
                  <c:v>2.17108178138733</c:v>
                </c:pt>
                <c:pt idx="153">
                  <c:v>2.15945720672607</c:v>
                </c:pt>
                <c:pt idx="154">
                  <c:v>2.16108107566834</c:v>
                </c:pt>
                <c:pt idx="155">
                  <c:v>2.16388845443726</c:v>
                </c:pt>
                <c:pt idx="156">
                  <c:v>2.16753602027893</c:v>
                </c:pt>
                <c:pt idx="157">
                  <c:v>2.19514346122742</c:v>
                </c:pt>
                <c:pt idx="158">
                  <c:v>2.25080037117004</c:v>
                </c:pt>
                <c:pt idx="159">
                  <c:v>2.28286528587341</c:v>
                </c:pt>
                <c:pt idx="160">
                  <c:v>2.31090879440308</c:v>
                </c:pt>
                <c:pt idx="161">
                  <c:v>2.2919135093689</c:v>
                </c:pt>
                <c:pt idx="162">
                  <c:v>2.21819233894348</c:v>
                </c:pt>
                <c:pt idx="163">
                  <c:v>2.09099507331848</c:v>
                </c:pt>
                <c:pt idx="164">
                  <c:v>2.01298689842224</c:v>
                </c:pt>
                <c:pt idx="165">
                  <c:v>1.96874189376831</c:v>
                </c:pt>
                <c:pt idx="166">
                  <c:v>1.98366606235504</c:v>
                </c:pt>
                <c:pt idx="167">
                  <c:v>2.0023992061615</c:v>
                </c:pt>
                <c:pt idx="168">
                  <c:v>1.83614754676819</c:v>
                </c:pt>
                <c:pt idx="169">
                  <c:v>1.76419901847839</c:v>
                </c:pt>
                <c:pt idx="170">
                  <c:v>1.71287107467651</c:v>
                </c:pt>
                <c:pt idx="171">
                  <c:v>1.67770290374756</c:v>
                </c:pt>
                <c:pt idx="172">
                  <c:v>1.61507368087769</c:v>
                </c:pt>
                <c:pt idx="173">
                  <c:v>1.57793700695038</c:v>
                </c:pt>
                <c:pt idx="174">
                  <c:v>1.68712985515594</c:v>
                </c:pt>
                <c:pt idx="175">
                  <c:v>1.83761060237885</c:v>
                </c:pt>
                <c:pt idx="176">
                  <c:v>2.02404999732971</c:v>
                </c:pt>
                <c:pt idx="177">
                  <c:v>2.13395833969116</c:v>
                </c:pt>
                <c:pt idx="178">
                  <c:v>2.23334503173828</c:v>
                </c:pt>
                <c:pt idx="179">
                  <c:v>2.27715802192688</c:v>
                </c:pt>
                <c:pt idx="180">
                  <c:v>2.1784200668335</c:v>
                </c:pt>
                <c:pt idx="181">
                  <c:v>2.07839751243591</c:v>
                </c:pt>
                <c:pt idx="182">
                  <c:v>1.95487928390503</c:v>
                </c:pt>
                <c:pt idx="183">
                  <c:v>1.83387625217438</c:v>
                </c:pt>
                <c:pt idx="184">
                  <c:v>1.75802004337311</c:v>
                </c:pt>
                <c:pt idx="185">
                  <c:v>1.68143272399902</c:v>
                </c:pt>
                <c:pt idx="186">
                  <c:v>1.70478677749634</c:v>
                </c:pt>
                <c:pt idx="187">
                  <c:v>1.73627007007599</c:v>
                </c:pt>
                <c:pt idx="188">
                  <c:v>1.72454190254211</c:v>
                </c:pt>
                <c:pt idx="189">
                  <c:v>2.13194704055786</c:v>
                </c:pt>
                <c:pt idx="190">
                  <c:v>2.231116771698</c:v>
                </c:pt>
                <c:pt idx="191">
                  <c:v>2.1892580986023</c:v>
                </c:pt>
                <c:pt idx="192">
                  <c:v>2.15817594528198</c:v>
                </c:pt>
                <c:pt idx="193">
                  <c:v>2.14978957176208</c:v>
                </c:pt>
                <c:pt idx="194">
                  <c:v>2.1496753692627</c:v>
                </c:pt>
                <c:pt idx="195">
                  <c:v>2.1496753692627</c:v>
                </c:pt>
                <c:pt idx="196">
                  <c:v>2.1496753692627</c:v>
                </c:pt>
                <c:pt idx="197">
                  <c:v>2.1496753692627</c:v>
                </c:pt>
                <c:pt idx="198">
                  <c:v>2.1496753692627</c:v>
                </c:pt>
                <c:pt idx="199">
                  <c:v>2.1496753692627</c:v>
                </c:pt>
                <c:pt idx="200">
                  <c:v>2.1496753692627</c:v>
                </c:pt>
                <c:pt idx="201">
                  <c:v>2.1496753692627</c:v>
                </c:pt>
                <c:pt idx="202">
                  <c:v>2.1496753692627</c:v>
                </c:pt>
                <c:pt idx="203">
                  <c:v>2.1496753692627</c:v>
                </c:pt>
                <c:pt idx="204">
                  <c:v>2.1496753692627</c:v>
                </c:pt>
                <c:pt idx="205">
                  <c:v>2.1496753692627</c:v>
                </c:pt>
                <c:pt idx="206">
                  <c:v>2.1496753692627</c:v>
                </c:pt>
                <c:pt idx="207">
                  <c:v>2.1496753692627</c:v>
                </c:pt>
                <c:pt idx="208">
                  <c:v>2.1496753692627</c:v>
                </c:pt>
                <c:pt idx="209">
                  <c:v>2.1496753692627</c:v>
                </c:pt>
                <c:pt idx="210">
                  <c:v>2.1496753692627</c:v>
                </c:pt>
                <c:pt idx="211">
                  <c:v>2.1496753692627</c:v>
                </c:pt>
                <c:pt idx="212">
                  <c:v>2.1496753692627</c:v>
                </c:pt>
                <c:pt idx="213">
                  <c:v>2.1496753692627</c:v>
                </c:pt>
                <c:pt idx="214">
                  <c:v>2.1496753692627</c:v>
                </c:pt>
                <c:pt idx="215">
                  <c:v>2.1496753692627</c:v>
                </c:pt>
                <c:pt idx="216">
                  <c:v>2.1496753692627</c:v>
                </c:pt>
                <c:pt idx="217">
                  <c:v>2.1496753692627</c:v>
                </c:pt>
                <c:pt idx="218">
                  <c:v>2.1496753692627</c:v>
                </c:pt>
                <c:pt idx="219">
                  <c:v>2.1496753692627</c:v>
                </c:pt>
                <c:pt idx="220">
                  <c:v>2.1496753692627</c:v>
                </c:pt>
                <c:pt idx="221">
                  <c:v>2.1496753692627</c:v>
                </c:pt>
                <c:pt idx="222">
                  <c:v>2.1496753692627</c:v>
                </c:pt>
                <c:pt idx="223">
                  <c:v>2.1496753692627</c:v>
                </c:pt>
                <c:pt idx="224">
                  <c:v>2.1496753692627</c:v>
                </c:pt>
                <c:pt idx="225">
                  <c:v>2.1496753692627</c:v>
                </c:pt>
                <c:pt idx="226">
                  <c:v>2.1496753692627</c:v>
                </c:pt>
                <c:pt idx="227">
                  <c:v>2.1496753692627</c:v>
                </c:pt>
                <c:pt idx="228">
                  <c:v>2.1496753692627</c:v>
                </c:pt>
                <c:pt idx="229">
                  <c:v>2.1496753692627</c:v>
                </c:pt>
                <c:pt idx="230">
                  <c:v>2.1496753692627</c:v>
                </c:pt>
                <c:pt idx="231">
                  <c:v>2.1496753692627</c:v>
                </c:pt>
                <c:pt idx="232">
                  <c:v>2.1496753692627</c:v>
                </c:pt>
                <c:pt idx="233">
                  <c:v>2.1496753692627</c:v>
                </c:pt>
                <c:pt idx="234">
                  <c:v>2.1496753692627</c:v>
                </c:pt>
                <c:pt idx="235">
                  <c:v>2.1496753692627</c:v>
                </c:pt>
                <c:pt idx="236">
                  <c:v>2.1496753692627</c:v>
                </c:pt>
                <c:pt idx="237">
                  <c:v>2.1496753692627</c:v>
                </c:pt>
                <c:pt idx="238">
                  <c:v>2.1496753692627</c:v>
                </c:pt>
                <c:pt idx="239">
                  <c:v>2.1496753692627</c:v>
                </c:pt>
                <c:pt idx="240">
                  <c:v>2.1496753692627</c:v>
                </c:pt>
                <c:pt idx="241">
                  <c:v>2.1496753692627</c:v>
                </c:pt>
                <c:pt idx="242">
                  <c:v>2.1496753692627</c:v>
                </c:pt>
                <c:pt idx="243">
                  <c:v>2.1496753692627</c:v>
                </c:pt>
                <c:pt idx="244">
                  <c:v>2.1496753692627</c:v>
                </c:pt>
              </c:numCache>
            </c:numRef>
          </c:xVal>
          <c:yVal>
            <c:numRef>
              <c:f>'Sensor data'!$C$3:$C$247</c:f>
              <c:numCache>
                <c:formatCode>#,##0.000 "m"</c:formatCode>
                <c:ptCount val="2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1.55016779899597</c:v>
                </c:pt>
                <c:pt idx="53">
                  <c:v>1.9716944694519</c:v>
                </c:pt>
                <c:pt idx="54">
                  <c:v>1.81157445907593</c:v>
                </c:pt>
                <c:pt idx="55">
                  <c:v>1.67613339424133</c:v>
                </c:pt>
                <c:pt idx="56">
                  <c:v>1.64787089824676</c:v>
                </c:pt>
                <c:pt idx="57">
                  <c:v>1.65336382389069</c:v>
                </c:pt>
                <c:pt idx="58">
                  <c:v>1.66366446018219</c:v>
                </c:pt>
                <c:pt idx="59">
                  <c:v>1.67501294612885</c:v>
                </c:pt>
                <c:pt idx="60">
                  <c:v>1.6703075170517</c:v>
                </c:pt>
                <c:pt idx="61">
                  <c:v>1.67431259155273</c:v>
                </c:pt>
                <c:pt idx="62">
                  <c:v>1.67352712154388</c:v>
                </c:pt>
                <c:pt idx="63">
                  <c:v>1.68037104606628</c:v>
                </c:pt>
                <c:pt idx="64">
                  <c:v>1.68932509422302</c:v>
                </c:pt>
                <c:pt idx="65">
                  <c:v>1.67656946182251</c:v>
                </c:pt>
                <c:pt idx="66">
                  <c:v>1.68058025836945</c:v>
                </c:pt>
                <c:pt idx="67">
                  <c:v>1.67228949069977</c:v>
                </c:pt>
                <c:pt idx="68">
                  <c:v>1.68120503425598</c:v>
                </c:pt>
                <c:pt idx="69">
                  <c:v>1.6924319267273</c:v>
                </c:pt>
                <c:pt idx="70">
                  <c:v>1.69288146495819</c:v>
                </c:pt>
                <c:pt idx="71">
                  <c:v>1.70228481292725</c:v>
                </c:pt>
                <c:pt idx="72">
                  <c:v>1.68125534057617</c:v>
                </c:pt>
                <c:pt idx="73">
                  <c:v>1.64153730869293</c:v>
                </c:pt>
                <c:pt idx="74">
                  <c:v>1.66212642192841</c:v>
                </c:pt>
                <c:pt idx="75">
                  <c:v>1.7216477394104</c:v>
                </c:pt>
                <c:pt idx="76">
                  <c:v>1.71766602993011</c:v>
                </c:pt>
                <c:pt idx="77">
                  <c:v>1.71087217330933</c:v>
                </c:pt>
                <c:pt idx="78">
                  <c:v>1.7112740278244</c:v>
                </c:pt>
                <c:pt idx="79">
                  <c:v>1.72267055511475</c:v>
                </c:pt>
                <c:pt idx="80">
                  <c:v>1.72542548179626</c:v>
                </c:pt>
                <c:pt idx="81">
                  <c:v>1.77852022647858</c:v>
                </c:pt>
                <c:pt idx="82">
                  <c:v>1.8230174779892</c:v>
                </c:pt>
                <c:pt idx="83">
                  <c:v>1.86155128479004</c:v>
                </c:pt>
                <c:pt idx="84">
                  <c:v>1.86957478523254</c:v>
                </c:pt>
                <c:pt idx="85">
                  <c:v>1.89802014827728</c:v>
                </c:pt>
                <c:pt idx="86">
                  <c:v>1.82462084293365</c:v>
                </c:pt>
                <c:pt idx="87">
                  <c:v>1.78508818149567</c:v>
                </c:pt>
                <c:pt idx="88">
                  <c:v>1.76464700698853</c:v>
                </c:pt>
                <c:pt idx="89">
                  <c:v>1.68843483924866</c:v>
                </c:pt>
                <c:pt idx="90">
                  <c:v>1.59509599208832</c:v>
                </c:pt>
                <c:pt idx="91">
                  <c:v>1.5947904586792</c:v>
                </c:pt>
                <c:pt idx="92">
                  <c:v>1.68627631664276</c:v>
                </c:pt>
                <c:pt idx="93">
                  <c:v>1.79072153568268</c:v>
                </c:pt>
                <c:pt idx="94">
                  <c:v>1.93300569057465</c:v>
                </c:pt>
                <c:pt idx="95">
                  <c:v>1.96472692489624</c:v>
                </c:pt>
                <c:pt idx="96">
                  <c:v>1.93643069267273</c:v>
                </c:pt>
                <c:pt idx="97">
                  <c:v>1.94469809532166</c:v>
                </c:pt>
                <c:pt idx="98">
                  <c:v>1.94165742397308</c:v>
                </c:pt>
                <c:pt idx="99">
                  <c:v>1.94186687469482</c:v>
                </c:pt>
                <c:pt idx="100">
                  <c:v>1.96664464473724</c:v>
                </c:pt>
                <c:pt idx="101">
                  <c:v>1.9706552028656</c:v>
                </c:pt>
                <c:pt idx="102">
                  <c:v>1.96545279026032</c:v>
                </c:pt>
                <c:pt idx="103">
                  <c:v>1.9691344499588</c:v>
                </c:pt>
                <c:pt idx="104">
                  <c:v>1.98704469203949</c:v>
                </c:pt>
                <c:pt idx="105">
                  <c:v>1.95025897026062</c:v>
                </c:pt>
                <c:pt idx="106">
                  <c:v>1.96626281738281</c:v>
                </c:pt>
                <c:pt idx="107">
                  <c:v>1.934530377388</c:v>
                </c:pt>
                <c:pt idx="108">
                  <c:v>1.87047946453094</c:v>
                </c:pt>
                <c:pt idx="109">
                  <c:v>1.81005203723907</c:v>
                </c:pt>
                <c:pt idx="110">
                  <c:v>1.68534934520721</c:v>
                </c:pt>
                <c:pt idx="111">
                  <c:v>1.57187616825104</c:v>
                </c:pt>
                <c:pt idx="112">
                  <c:v>1.51555573940277</c:v>
                </c:pt>
                <c:pt idx="113">
                  <c:v>1.49592864513397</c:v>
                </c:pt>
                <c:pt idx="114">
                  <c:v>1.49706745147705</c:v>
                </c:pt>
                <c:pt idx="115">
                  <c:v>1.51318192481995</c:v>
                </c:pt>
                <c:pt idx="116">
                  <c:v>1.60966229438782</c:v>
                </c:pt>
                <c:pt idx="117">
                  <c:v>1.66883111000061</c:v>
                </c:pt>
                <c:pt idx="118">
                  <c:v>1.7295413017273</c:v>
                </c:pt>
                <c:pt idx="119">
                  <c:v>1.82614231109619</c:v>
                </c:pt>
                <c:pt idx="120">
                  <c:v>1.92540013790131</c:v>
                </c:pt>
                <c:pt idx="121">
                  <c:v>2.04301238059998</c:v>
                </c:pt>
                <c:pt idx="122">
                  <c:v>2.03592824935913</c:v>
                </c:pt>
                <c:pt idx="123">
                  <c:v>2.04003024101257</c:v>
                </c:pt>
                <c:pt idx="124">
                  <c:v>2.03788828849792</c:v>
                </c:pt>
                <c:pt idx="125">
                  <c:v>2.02412915229797</c:v>
                </c:pt>
                <c:pt idx="126">
                  <c:v>2.01942253112793</c:v>
                </c:pt>
                <c:pt idx="127">
                  <c:v>2.00970125198364</c:v>
                </c:pt>
                <c:pt idx="128">
                  <c:v>2.02262330055237</c:v>
                </c:pt>
                <c:pt idx="129">
                  <c:v>2.02974724769592</c:v>
                </c:pt>
                <c:pt idx="130">
                  <c:v>2.02454352378845</c:v>
                </c:pt>
                <c:pt idx="131">
                  <c:v>2.03977394104004</c:v>
                </c:pt>
                <c:pt idx="132">
                  <c:v>2.05224108695984</c:v>
                </c:pt>
                <c:pt idx="133">
                  <c:v>2.05668520927429</c:v>
                </c:pt>
                <c:pt idx="134">
                  <c:v>2.05736613273621</c:v>
                </c:pt>
                <c:pt idx="135">
                  <c:v>2.05051112174988</c:v>
                </c:pt>
                <c:pt idx="136">
                  <c:v>2.06578850746155</c:v>
                </c:pt>
                <c:pt idx="137">
                  <c:v>2.05385422706604</c:v>
                </c:pt>
                <c:pt idx="138">
                  <c:v>2.05305528640747</c:v>
                </c:pt>
                <c:pt idx="139">
                  <c:v>2.04818058013916</c:v>
                </c:pt>
                <c:pt idx="140">
                  <c:v>2.05934453010559</c:v>
                </c:pt>
                <c:pt idx="141">
                  <c:v>2.06659984588623</c:v>
                </c:pt>
                <c:pt idx="142">
                  <c:v>2.06680369377136</c:v>
                </c:pt>
                <c:pt idx="143">
                  <c:v>2.07762503623962</c:v>
                </c:pt>
                <c:pt idx="144">
                  <c:v>2.07106232643127</c:v>
                </c:pt>
                <c:pt idx="145">
                  <c:v>2.07356905937195</c:v>
                </c:pt>
                <c:pt idx="146">
                  <c:v>2.08754944801331</c:v>
                </c:pt>
                <c:pt idx="147">
                  <c:v>2.09483933448792</c:v>
                </c:pt>
                <c:pt idx="148">
                  <c:v>2.09667611122131</c:v>
                </c:pt>
                <c:pt idx="149">
                  <c:v>2.10617733001709</c:v>
                </c:pt>
                <c:pt idx="150">
                  <c:v>2.11840653419495</c:v>
                </c:pt>
                <c:pt idx="151">
                  <c:v>2.15808367729187</c:v>
                </c:pt>
                <c:pt idx="152">
                  <c:v>2.17108178138733</c:v>
                </c:pt>
                <c:pt idx="153">
                  <c:v>2.15945720672607</c:v>
                </c:pt>
                <c:pt idx="154">
                  <c:v>2.16108107566834</c:v>
                </c:pt>
                <c:pt idx="155">
                  <c:v>2.16388845443726</c:v>
                </c:pt>
                <c:pt idx="156">
                  <c:v>2.16753602027893</c:v>
                </c:pt>
                <c:pt idx="157">
                  <c:v>2.19514346122742</c:v>
                </c:pt>
                <c:pt idx="158">
                  <c:v>2.25080037117004</c:v>
                </c:pt>
                <c:pt idx="159">
                  <c:v>2.28286528587341</c:v>
                </c:pt>
                <c:pt idx="160">
                  <c:v>2.31090879440308</c:v>
                </c:pt>
                <c:pt idx="161">
                  <c:v>2.2919135093689</c:v>
                </c:pt>
                <c:pt idx="162">
                  <c:v>2.21819233894348</c:v>
                </c:pt>
                <c:pt idx="163">
                  <c:v>2.09099507331848</c:v>
                </c:pt>
                <c:pt idx="164">
                  <c:v>2.01298689842224</c:v>
                </c:pt>
                <c:pt idx="165">
                  <c:v>1.96874189376831</c:v>
                </c:pt>
                <c:pt idx="166">
                  <c:v>1.98366606235504</c:v>
                </c:pt>
                <c:pt idx="167">
                  <c:v>2.0023992061615</c:v>
                </c:pt>
                <c:pt idx="168">
                  <c:v>1.83614754676819</c:v>
                </c:pt>
                <c:pt idx="169">
                  <c:v>1.76419901847839</c:v>
                </c:pt>
                <c:pt idx="170">
                  <c:v>1.71287107467651</c:v>
                </c:pt>
                <c:pt idx="171">
                  <c:v>1.67770290374756</c:v>
                </c:pt>
                <c:pt idx="172">
                  <c:v>1.61507368087769</c:v>
                </c:pt>
                <c:pt idx="173">
                  <c:v>1.57793700695038</c:v>
                </c:pt>
                <c:pt idx="174">
                  <c:v>1.68712985515594</c:v>
                </c:pt>
                <c:pt idx="175">
                  <c:v>1.83761060237885</c:v>
                </c:pt>
                <c:pt idx="176">
                  <c:v>2.02404999732971</c:v>
                </c:pt>
                <c:pt idx="177">
                  <c:v>2.13395833969116</c:v>
                </c:pt>
                <c:pt idx="178">
                  <c:v>2.23334503173828</c:v>
                </c:pt>
                <c:pt idx="179">
                  <c:v>2.27715802192688</c:v>
                </c:pt>
                <c:pt idx="180">
                  <c:v>2.1784200668335</c:v>
                </c:pt>
                <c:pt idx="181">
                  <c:v>2.07839751243591</c:v>
                </c:pt>
                <c:pt idx="182">
                  <c:v>1.95487928390503</c:v>
                </c:pt>
                <c:pt idx="183">
                  <c:v>1.83387625217438</c:v>
                </c:pt>
                <c:pt idx="184">
                  <c:v>1.75802004337311</c:v>
                </c:pt>
                <c:pt idx="185">
                  <c:v>1.68143272399902</c:v>
                </c:pt>
                <c:pt idx="186">
                  <c:v>1.70478677749634</c:v>
                </c:pt>
                <c:pt idx="187">
                  <c:v>1.73627007007599</c:v>
                </c:pt>
                <c:pt idx="188">
                  <c:v>1.72454190254211</c:v>
                </c:pt>
                <c:pt idx="189">
                  <c:v>2.13194704055786</c:v>
                </c:pt>
                <c:pt idx="190">
                  <c:v>2.231116771698</c:v>
                </c:pt>
                <c:pt idx="191">
                  <c:v>2.1892580986023</c:v>
                </c:pt>
                <c:pt idx="192">
                  <c:v>2.15817594528198</c:v>
                </c:pt>
                <c:pt idx="193">
                  <c:v>2.14978957176208</c:v>
                </c:pt>
                <c:pt idx="194">
                  <c:v>2.1496753692627</c:v>
                </c:pt>
                <c:pt idx="195">
                  <c:v>2.1496753692627</c:v>
                </c:pt>
                <c:pt idx="196">
                  <c:v>2.1496753692627</c:v>
                </c:pt>
                <c:pt idx="197">
                  <c:v>2.1496753692627</c:v>
                </c:pt>
                <c:pt idx="198">
                  <c:v>2.1496753692627</c:v>
                </c:pt>
                <c:pt idx="199">
                  <c:v>2.1496753692627</c:v>
                </c:pt>
                <c:pt idx="200">
                  <c:v>2.1496753692627</c:v>
                </c:pt>
                <c:pt idx="201">
                  <c:v>2.1496753692627</c:v>
                </c:pt>
                <c:pt idx="202">
                  <c:v>2.1496753692627</c:v>
                </c:pt>
                <c:pt idx="203">
                  <c:v>2.1496753692627</c:v>
                </c:pt>
                <c:pt idx="204">
                  <c:v>2.1496753692627</c:v>
                </c:pt>
                <c:pt idx="205">
                  <c:v>2.1496753692627</c:v>
                </c:pt>
                <c:pt idx="206">
                  <c:v>2.1496753692627</c:v>
                </c:pt>
                <c:pt idx="207">
                  <c:v>2.1496753692627</c:v>
                </c:pt>
                <c:pt idx="208">
                  <c:v>2.1496753692627</c:v>
                </c:pt>
                <c:pt idx="209">
                  <c:v>2.1496753692627</c:v>
                </c:pt>
                <c:pt idx="210">
                  <c:v>2.1496753692627</c:v>
                </c:pt>
                <c:pt idx="211">
                  <c:v>2.1496753692627</c:v>
                </c:pt>
                <c:pt idx="212">
                  <c:v>2.1496753692627</c:v>
                </c:pt>
                <c:pt idx="213">
                  <c:v>2.1496753692627</c:v>
                </c:pt>
                <c:pt idx="214">
                  <c:v>2.1496753692627</c:v>
                </c:pt>
                <c:pt idx="215">
                  <c:v>2.1496753692627</c:v>
                </c:pt>
                <c:pt idx="216">
                  <c:v>2.1496753692627</c:v>
                </c:pt>
                <c:pt idx="217">
                  <c:v>2.1496753692627</c:v>
                </c:pt>
                <c:pt idx="218">
                  <c:v>2.1496753692627</c:v>
                </c:pt>
                <c:pt idx="219">
                  <c:v>2.1496753692627</c:v>
                </c:pt>
                <c:pt idx="220">
                  <c:v>2.1496753692627</c:v>
                </c:pt>
                <c:pt idx="221">
                  <c:v>2.1496753692627</c:v>
                </c:pt>
                <c:pt idx="222">
                  <c:v>2.1496753692627</c:v>
                </c:pt>
                <c:pt idx="223">
                  <c:v>2.1496753692627</c:v>
                </c:pt>
                <c:pt idx="224">
                  <c:v>2.1496753692627</c:v>
                </c:pt>
                <c:pt idx="225">
                  <c:v>2.1496753692627</c:v>
                </c:pt>
                <c:pt idx="226">
                  <c:v>2.1496753692627</c:v>
                </c:pt>
                <c:pt idx="227">
                  <c:v>2.1496753692627</c:v>
                </c:pt>
                <c:pt idx="228">
                  <c:v>2.1496753692627</c:v>
                </c:pt>
                <c:pt idx="229">
                  <c:v>2.1496753692627</c:v>
                </c:pt>
                <c:pt idx="230">
                  <c:v>2.1496753692627</c:v>
                </c:pt>
                <c:pt idx="231">
                  <c:v>2.1496753692627</c:v>
                </c:pt>
                <c:pt idx="232">
                  <c:v>2.1496753692627</c:v>
                </c:pt>
                <c:pt idx="233">
                  <c:v>2.1496753692627</c:v>
                </c:pt>
                <c:pt idx="234">
                  <c:v>2.1496753692627</c:v>
                </c:pt>
                <c:pt idx="235">
                  <c:v>2.1496753692627</c:v>
                </c:pt>
                <c:pt idx="236">
                  <c:v>2.1496753692627</c:v>
                </c:pt>
                <c:pt idx="237">
                  <c:v>2.1496753692627</c:v>
                </c:pt>
                <c:pt idx="238">
                  <c:v>2.1496753692627</c:v>
                </c:pt>
                <c:pt idx="239">
                  <c:v>2.1496753692627</c:v>
                </c:pt>
                <c:pt idx="240">
                  <c:v>2.1496753692627</c:v>
                </c:pt>
                <c:pt idx="241">
                  <c:v>2.1496753692627</c:v>
                </c:pt>
                <c:pt idx="242">
                  <c:v>2.1496753692627</c:v>
                </c:pt>
                <c:pt idx="243">
                  <c:v>2.1496753692627</c:v>
                </c:pt>
                <c:pt idx="244">
                  <c:v>2.1496753692627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m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2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5 min à 1 m - Blueye ROV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data'!$A$3:$A$247</c:f>
              <c:numCache>
                <c:formatCode>#,##0.000 "m"</c:formatCode>
                <c:ptCount val="245"/>
                <c:pt idx="0">
                  <c:v>0</c:v>
                </c:pt>
                <c:pt idx="1">
                  <c:v>0</c:v>
                </c:pt>
                <c:pt idx="2">
                  <c:v>-0.0109999999403954</c:v>
                </c:pt>
                <c:pt idx="3">
                  <c:v>-0.0109999999403954</c:v>
                </c:pt>
                <c:pt idx="4">
                  <c:v>-0.00999999977648258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-0.0130000002682209</c:v>
                </c:pt>
                <c:pt idx="8">
                  <c:v>-0.0149999996647239</c:v>
                </c:pt>
                <c:pt idx="9">
                  <c:v>-0.0179999992251396</c:v>
                </c:pt>
                <c:pt idx="10">
                  <c:v>-0.0199999995529652</c:v>
                </c:pt>
                <c:pt idx="11">
                  <c:v>-0.0160000007599592</c:v>
                </c:pt>
                <c:pt idx="12">
                  <c:v>-0.0179999992251396</c:v>
                </c:pt>
                <c:pt idx="13">
                  <c:v>-0.0199999995529652</c:v>
                </c:pt>
                <c:pt idx="14">
                  <c:v>-0.0240000002086163</c:v>
                </c:pt>
                <c:pt idx="15">
                  <c:v>-0.0329999998211861</c:v>
                </c:pt>
                <c:pt idx="16">
                  <c:v>-0.0350000001490116</c:v>
                </c:pt>
                <c:pt idx="17">
                  <c:v>-0.0280000008642674</c:v>
                </c:pt>
                <c:pt idx="18">
                  <c:v>-0.017000000923872</c:v>
                </c:pt>
                <c:pt idx="19">
                  <c:v>-0.017000000923872</c:v>
                </c:pt>
                <c:pt idx="20">
                  <c:v>-0.0260000005364418</c:v>
                </c:pt>
                <c:pt idx="21">
                  <c:v>-0.0219999998807907</c:v>
                </c:pt>
                <c:pt idx="22">
                  <c:v>-0.0280000008642674</c:v>
                </c:pt>
                <c:pt idx="23">
                  <c:v>-0.0240000002086163</c:v>
                </c:pt>
                <c:pt idx="24">
                  <c:v>-0.0280000008642674</c:v>
                </c:pt>
                <c:pt idx="25">
                  <c:v>-0.025000000372529</c:v>
                </c:pt>
                <c:pt idx="26">
                  <c:v>-0.0270000007003546</c:v>
                </c:pt>
                <c:pt idx="27">
                  <c:v>-0.0309999994933605</c:v>
                </c:pt>
                <c:pt idx="28">
                  <c:v>-0.0240000002086163</c:v>
                </c:pt>
                <c:pt idx="29">
                  <c:v>-0.025000000372529</c:v>
                </c:pt>
                <c:pt idx="30">
                  <c:v>-0.0309999994933605</c:v>
                </c:pt>
                <c:pt idx="31">
                  <c:v>-0.0299999993294477</c:v>
                </c:pt>
                <c:pt idx="32">
                  <c:v>-0.0350000001490116</c:v>
                </c:pt>
                <c:pt idx="33">
                  <c:v>-0.0320000015199184</c:v>
                </c:pt>
                <c:pt idx="34">
                  <c:v>-0.0309999994933605</c:v>
                </c:pt>
                <c:pt idx="35">
                  <c:v>-0.0320000015199184</c:v>
                </c:pt>
                <c:pt idx="36">
                  <c:v>-0.025000000372529</c:v>
                </c:pt>
                <c:pt idx="37">
                  <c:v>-0.028999999165535</c:v>
                </c:pt>
                <c:pt idx="38">
                  <c:v>-0.0390000008046627</c:v>
                </c:pt>
                <c:pt idx="39">
                  <c:v>-0.0359999984502792</c:v>
                </c:pt>
                <c:pt idx="40">
                  <c:v>-0.0329999998211861</c:v>
                </c:pt>
                <c:pt idx="41">
                  <c:v>-0.0359999984502792</c:v>
                </c:pt>
                <c:pt idx="42">
                  <c:v>-0.0320000015199184</c:v>
                </c:pt>
                <c:pt idx="43">
                  <c:v>-0.0309999994933605</c:v>
                </c:pt>
                <c:pt idx="44">
                  <c:v>-0.0299999993294477</c:v>
                </c:pt>
                <c:pt idx="45">
                  <c:v>-0.0370000004768372</c:v>
                </c:pt>
                <c:pt idx="46">
                  <c:v>-0.0299999993294477</c:v>
                </c:pt>
                <c:pt idx="47">
                  <c:v>-0.0390000008046627</c:v>
                </c:pt>
                <c:pt idx="48">
                  <c:v>-0.0390000008046627</c:v>
                </c:pt>
                <c:pt idx="49">
                  <c:v>-0.034000001847744</c:v>
                </c:pt>
                <c:pt idx="50">
                  <c:v>-0.034000001847744</c:v>
                </c:pt>
                <c:pt idx="51">
                  <c:v>0.0189999993890524</c:v>
                </c:pt>
                <c:pt idx="52">
                  <c:v>0.034000001847744</c:v>
                </c:pt>
                <c:pt idx="53">
                  <c:v>0.0390000008046627</c:v>
                </c:pt>
                <c:pt idx="54">
                  <c:v>0.0329999998211861</c:v>
                </c:pt>
                <c:pt idx="55">
                  <c:v>0.0359999984502792</c:v>
                </c:pt>
                <c:pt idx="56">
                  <c:v>0.0370000004768372</c:v>
                </c:pt>
                <c:pt idx="57">
                  <c:v>0.0309999994933605</c:v>
                </c:pt>
                <c:pt idx="58">
                  <c:v>0.0309999994933605</c:v>
                </c:pt>
                <c:pt idx="59">
                  <c:v>0.0320000015199184</c:v>
                </c:pt>
                <c:pt idx="60">
                  <c:v>0.034000001847744</c:v>
                </c:pt>
                <c:pt idx="61">
                  <c:v>0.034000001847744</c:v>
                </c:pt>
                <c:pt idx="62">
                  <c:v>0.0320000015199184</c:v>
                </c:pt>
                <c:pt idx="63">
                  <c:v>0.0309999994933605</c:v>
                </c:pt>
                <c:pt idx="64">
                  <c:v>0.0309999994933605</c:v>
                </c:pt>
                <c:pt idx="65">
                  <c:v>0.0309999994933605</c:v>
                </c:pt>
                <c:pt idx="66">
                  <c:v>0.0309999994933605</c:v>
                </c:pt>
                <c:pt idx="67">
                  <c:v>0.0270000007003546</c:v>
                </c:pt>
                <c:pt idx="68">
                  <c:v>0.0320000015199184</c:v>
                </c:pt>
                <c:pt idx="69">
                  <c:v>0.0270000007003546</c:v>
                </c:pt>
                <c:pt idx="70">
                  <c:v>0.0219999998807907</c:v>
                </c:pt>
                <c:pt idx="71">
                  <c:v>0.028999999165535</c:v>
                </c:pt>
                <c:pt idx="72">
                  <c:v>0.05799999833107</c:v>
                </c:pt>
                <c:pt idx="73">
                  <c:v>0.0879999995231628</c:v>
                </c:pt>
                <c:pt idx="74">
                  <c:v>0.034000001847744</c:v>
                </c:pt>
                <c:pt idx="75">
                  <c:v>0.0280000008642674</c:v>
                </c:pt>
                <c:pt idx="76">
                  <c:v>0.0260000005364418</c:v>
                </c:pt>
                <c:pt idx="77">
                  <c:v>0.0219999998807907</c:v>
                </c:pt>
                <c:pt idx="78">
                  <c:v>0.0280000008642674</c:v>
                </c:pt>
                <c:pt idx="79">
                  <c:v>0.028999999165535</c:v>
                </c:pt>
                <c:pt idx="80">
                  <c:v>0.0320000015199184</c:v>
                </c:pt>
                <c:pt idx="81">
                  <c:v>0.0299999993294477</c:v>
                </c:pt>
                <c:pt idx="82">
                  <c:v>0.025000000372529</c:v>
                </c:pt>
                <c:pt idx="83">
                  <c:v>0.025000000372529</c:v>
                </c:pt>
                <c:pt idx="84">
                  <c:v>0.0230000000447035</c:v>
                </c:pt>
                <c:pt idx="85">
                  <c:v>0.017000000923872</c:v>
                </c:pt>
                <c:pt idx="86">
                  <c:v>0.0240000002086163</c:v>
                </c:pt>
                <c:pt idx="87">
                  <c:v>0.0469999983906746</c:v>
                </c:pt>
                <c:pt idx="88">
                  <c:v>0.0869999974966049</c:v>
                </c:pt>
                <c:pt idx="89">
                  <c:v>0.170000001788139</c:v>
                </c:pt>
                <c:pt idx="90">
                  <c:v>0.222000002861023</c:v>
                </c:pt>
                <c:pt idx="91">
                  <c:v>0.218999996781349</c:v>
                </c:pt>
                <c:pt idx="92">
                  <c:v>0.160999998450279</c:v>
                </c:pt>
                <c:pt idx="93">
                  <c:v>0.0820000022649765</c:v>
                </c:pt>
                <c:pt idx="94">
                  <c:v>0.017000000923872</c:v>
                </c:pt>
                <c:pt idx="95">
                  <c:v>0.0329999998211861</c:v>
                </c:pt>
                <c:pt idx="96">
                  <c:v>0.0270000007003546</c:v>
                </c:pt>
                <c:pt idx="97">
                  <c:v>0.0240000002086163</c:v>
                </c:pt>
                <c:pt idx="98">
                  <c:v>0.028999999165535</c:v>
                </c:pt>
                <c:pt idx="99">
                  <c:v>0.0260000005364418</c:v>
                </c:pt>
                <c:pt idx="100">
                  <c:v>0.025000000372529</c:v>
                </c:pt>
                <c:pt idx="101">
                  <c:v>0.0270000007003546</c:v>
                </c:pt>
                <c:pt idx="102">
                  <c:v>0.0219999998807907</c:v>
                </c:pt>
                <c:pt idx="103">
                  <c:v>0.0299999993294477</c:v>
                </c:pt>
                <c:pt idx="104">
                  <c:v>0.0199999995529652</c:v>
                </c:pt>
                <c:pt idx="105">
                  <c:v>0.0270000007003546</c:v>
                </c:pt>
                <c:pt idx="106">
                  <c:v>0.0299999993294477</c:v>
                </c:pt>
                <c:pt idx="107">
                  <c:v>0.0659999996423721</c:v>
                </c:pt>
                <c:pt idx="108">
                  <c:v>0.120999999344349</c:v>
                </c:pt>
                <c:pt idx="109">
                  <c:v>0.199000000953674</c:v>
                </c:pt>
                <c:pt idx="110">
                  <c:v>0.307000011205673</c:v>
                </c:pt>
                <c:pt idx="111">
                  <c:v>0.400000005960464</c:v>
                </c:pt>
                <c:pt idx="112">
                  <c:v>0.441000014543533</c:v>
                </c:pt>
                <c:pt idx="113">
                  <c:v>0.47299998998642</c:v>
                </c:pt>
                <c:pt idx="114">
                  <c:v>0.50900000333786</c:v>
                </c:pt>
                <c:pt idx="115">
                  <c:v>0.495999991893768</c:v>
                </c:pt>
                <c:pt idx="116">
                  <c:v>0.453999996185303</c:v>
                </c:pt>
                <c:pt idx="117">
                  <c:v>0.446000009775162</c:v>
                </c:pt>
                <c:pt idx="118">
                  <c:v>0.453000009059906</c:v>
                </c:pt>
                <c:pt idx="119">
                  <c:v>0.46399998664856</c:v>
                </c:pt>
                <c:pt idx="120">
                  <c:v>0.456999987363815</c:v>
                </c:pt>
                <c:pt idx="121">
                  <c:v>0.449999988079071</c:v>
                </c:pt>
                <c:pt idx="122">
                  <c:v>0.451999992132187</c:v>
                </c:pt>
                <c:pt idx="123">
                  <c:v>0.449000000953674</c:v>
                </c:pt>
                <c:pt idx="124">
                  <c:v>0.453999996185303</c:v>
                </c:pt>
                <c:pt idx="125">
                  <c:v>0.467999994754791</c:v>
                </c:pt>
                <c:pt idx="126">
                  <c:v>0.474999994039536</c:v>
                </c:pt>
                <c:pt idx="127">
                  <c:v>0.490000009536743</c:v>
                </c:pt>
                <c:pt idx="128">
                  <c:v>0.49099999666214</c:v>
                </c:pt>
                <c:pt idx="129">
                  <c:v>0.495999991893768</c:v>
                </c:pt>
                <c:pt idx="130">
                  <c:v>0.501999974250793</c:v>
                </c:pt>
                <c:pt idx="131">
                  <c:v>0.499000012874603</c:v>
                </c:pt>
                <c:pt idx="132">
                  <c:v>0.495999991893768</c:v>
                </c:pt>
                <c:pt idx="133">
                  <c:v>0.495999991893768</c:v>
                </c:pt>
                <c:pt idx="134">
                  <c:v>0.495999991893768</c:v>
                </c:pt>
                <c:pt idx="135">
                  <c:v>0.501999974250793</c:v>
                </c:pt>
                <c:pt idx="136">
                  <c:v>0.507000029087067</c:v>
                </c:pt>
                <c:pt idx="137">
                  <c:v>0.518999993801117</c:v>
                </c:pt>
                <c:pt idx="138">
                  <c:v>0.52700001001358</c:v>
                </c:pt>
                <c:pt idx="139">
                  <c:v>0.52700001001358</c:v>
                </c:pt>
                <c:pt idx="140">
                  <c:v>0.52700001001358</c:v>
                </c:pt>
                <c:pt idx="141">
                  <c:v>0.527999997138977</c:v>
                </c:pt>
                <c:pt idx="142">
                  <c:v>0.527999997138977</c:v>
                </c:pt>
                <c:pt idx="143">
                  <c:v>0.527999997138977</c:v>
                </c:pt>
                <c:pt idx="144">
                  <c:v>0.52999997138977</c:v>
                </c:pt>
                <c:pt idx="145">
                  <c:v>0.528999984264374</c:v>
                </c:pt>
                <c:pt idx="146">
                  <c:v>0.532999992370606</c:v>
                </c:pt>
                <c:pt idx="147">
                  <c:v>0.532000005245209</c:v>
                </c:pt>
                <c:pt idx="148">
                  <c:v>0.537000000476837</c:v>
                </c:pt>
                <c:pt idx="149">
                  <c:v>0.532000005245209</c:v>
                </c:pt>
                <c:pt idx="150">
                  <c:v>0.51800000667572</c:v>
                </c:pt>
                <c:pt idx="151">
                  <c:v>0.499000012874603</c:v>
                </c:pt>
                <c:pt idx="152">
                  <c:v>0.495000004768372</c:v>
                </c:pt>
                <c:pt idx="153">
                  <c:v>0.488999992609024</c:v>
                </c:pt>
                <c:pt idx="154">
                  <c:v>0.499000012874603</c:v>
                </c:pt>
                <c:pt idx="155">
                  <c:v>0.500999987125397</c:v>
                </c:pt>
                <c:pt idx="156">
                  <c:v>0.503000020980835</c:v>
                </c:pt>
                <c:pt idx="157">
                  <c:v>0.483000010251999</c:v>
                </c:pt>
                <c:pt idx="158">
                  <c:v>0.433999985456467</c:v>
                </c:pt>
                <c:pt idx="159">
                  <c:v>0.419999986886978</c:v>
                </c:pt>
                <c:pt idx="160">
                  <c:v>0.416999995708466</c:v>
                </c:pt>
                <c:pt idx="161">
                  <c:v>0.458000004291534</c:v>
                </c:pt>
                <c:pt idx="162">
                  <c:v>0.563000023365021</c:v>
                </c:pt>
                <c:pt idx="163">
                  <c:v>0.648000001907349</c:v>
                </c:pt>
                <c:pt idx="164">
                  <c:v>0.695999979972839</c:v>
                </c:pt>
                <c:pt idx="165">
                  <c:v>0.744000017642975</c:v>
                </c:pt>
                <c:pt idx="166">
                  <c:v>0.78600001335144</c:v>
                </c:pt>
                <c:pt idx="167">
                  <c:v>0.828999996185303</c:v>
                </c:pt>
                <c:pt idx="168">
                  <c:v>0.824000000953674</c:v>
                </c:pt>
                <c:pt idx="169">
                  <c:v>0.819999992847443</c:v>
                </c:pt>
                <c:pt idx="170">
                  <c:v>0.810000002384186</c:v>
                </c:pt>
                <c:pt idx="171">
                  <c:v>0.833000004291534</c:v>
                </c:pt>
                <c:pt idx="172">
                  <c:v>0.810999989509582</c:v>
                </c:pt>
                <c:pt idx="173">
                  <c:v>0.709999978542328</c:v>
                </c:pt>
                <c:pt idx="174">
                  <c:v>0.575999975204468</c:v>
                </c:pt>
                <c:pt idx="175">
                  <c:v>0.409999996423721</c:v>
                </c:pt>
                <c:pt idx="176">
                  <c:v>0.237000003457069</c:v>
                </c:pt>
                <c:pt idx="177">
                  <c:v>0.0939999967813492</c:v>
                </c:pt>
                <c:pt idx="178">
                  <c:v>-0.0240000002086163</c:v>
                </c:pt>
                <c:pt idx="179">
                  <c:v>0.0040000001899898</c:v>
                </c:pt>
                <c:pt idx="180">
                  <c:v>0.0179999992251396</c:v>
                </c:pt>
                <c:pt idx="181">
                  <c:v>0.0419999994337559</c:v>
                </c:pt>
                <c:pt idx="182">
                  <c:v>0.0719999969005585</c:v>
                </c:pt>
                <c:pt idx="183">
                  <c:v>0.0820000022649765</c:v>
                </c:pt>
                <c:pt idx="184">
                  <c:v>0.034000001847744</c:v>
                </c:pt>
                <c:pt idx="185">
                  <c:v>0.0309999994933605</c:v>
                </c:pt>
                <c:pt idx="186">
                  <c:v>-0.0160000007599592</c:v>
                </c:pt>
                <c:pt idx="187">
                  <c:v>0.00100000004749745</c:v>
                </c:pt>
                <c:pt idx="188">
                  <c:v>-0.0529999993741512</c:v>
                </c:pt>
                <c:pt idx="189">
                  <c:v>-0.0979999974370003</c:v>
                </c:pt>
                <c:pt idx="190">
                  <c:v>-0.097000002861023</c:v>
                </c:pt>
                <c:pt idx="191">
                  <c:v>-0.0920000001788139</c:v>
                </c:pt>
                <c:pt idx="192">
                  <c:v>-0.0930000022053719</c:v>
                </c:pt>
                <c:pt idx="193">
                  <c:v>-0.090999998152256</c:v>
                </c:pt>
                <c:pt idx="194">
                  <c:v>-0.0989999994635582</c:v>
                </c:pt>
                <c:pt idx="195">
                  <c:v>-0.0989999994635582</c:v>
                </c:pt>
                <c:pt idx="196">
                  <c:v>-0.0989999994635582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-0.0939999967813492</c:v>
                </c:pt>
                <c:pt idx="200">
                  <c:v>-0.101000003516674</c:v>
                </c:pt>
                <c:pt idx="201">
                  <c:v>-0.101000003516674</c:v>
                </c:pt>
                <c:pt idx="202">
                  <c:v>-0.090999998152256</c:v>
                </c:pt>
                <c:pt idx="203">
                  <c:v>-0.101000003516674</c:v>
                </c:pt>
                <c:pt idx="204">
                  <c:v>-0.105999998748302</c:v>
                </c:pt>
                <c:pt idx="205">
                  <c:v>-0.104000002145767</c:v>
                </c:pt>
                <c:pt idx="206">
                  <c:v>-0.0979999974370003</c:v>
                </c:pt>
                <c:pt idx="207">
                  <c:v>-0.101000003516674</c:v>
                </c:pt>
                <c:pt idx="208">
                  <c:v>-0.100000001490116</c:v>
                </c:pt>
                <c:pt idx="209">
                  <c:v>-0.103000000119209</c:v>
                </c:pt>
                <c:pt idx="210">
                  <c:v>-0.108000002801418</c:v>
                </c:pt>
                <c:pt idx="211">
                  <c:v>-0.103000000119209</c:v>
                </c:pt>
                <c:pt idx="212">
                  <c:v>-0.0979999974370003</c:v>
                </c:pt>
                <c:pt idx="213">
                  <c:v>-0.108000002801418</c:v>
                </c:pt>
                <c:pt idx="214">
                  <c:v>-0.105999998748302</c:v>
                </c:pt>
                <c:pt idx="215">
                  <c:v>-0.104000002145767</c:v>
                </c:pt>
                <c:pt idx="216">
                  <c:v>-0.104000002145767</c:v>
                </c:pt>
                <c:pt idx="217">
                  <c:v>-0.105999998748302</c:v>
                </c:pt>
                <c:pt idx="218">
                  <c:v>-0.101000003516674</c:v>
                </c:pt>
                <c:pt idx="219">
                  <c:v>-0.101999998092651</c:v>
                </c:pt>
                <c:pt idx="220">
                  <c:v>-0.10700000077486</c:v>
                </c:pt>
                <c:pt idx="221">
                  <c:v>-0.103000000119209</c:v>
                </c:pt>
                <c:pt idx="222">
                  <c:v>-0.104000002145767</c:v>
                </c:pt>
                <c:pt idx="223">
                  <c:v>-0.10700000077486</c:v>
                </c:pt>
                <c:pt idx="224">
                  <c:v>-0.104000002145767</c:v>
                </c:pt>
                <c:pt idx="225">
                  <c:v>-0.104999996721745</c:v>
                </c:pt>
                <c:pt idx="226">
                  <c:v>-0.104000002145767</c:v>
                </c:pt>
                <c:pt idx="227">
                  <c:v>-0.103000000119209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-0.112999998033047</c:v>
                </c:pt>
                <c:pt idx="231">
                  <c:v>-0.105999998748302</c:v>
                </c:pt>
                <c:pt idx="232">
                  <c:v>-0.114000000059605</c:v>
                </c:pt>
                <c:pt idx="233">
                  <c:v>-0.104999996721745</c:v>
                </c:pt>
                <c:pt idx="234">
                  <c:v>-0.100000001490116</c:v>
                </c:pt>
                <c:pt idx="235">
                  <c:v>-0.133000001311302</c:v>
                </c:pt>
                <c:pt idx="236">
                  <c:v>-0.109999999403954</c:v>
                </c:pt>
                <c:pt idx="237">
                  <c:v>-0.112000003457069</c:v>
                </c:pt>
                <c:pt idx="238">
                  <c:v>-0.108999997377396</c:v>
                </c:pt>
                <c:pt idx="239">
                  <c:v>-0.114000000059605</c:v>
                </c:pt>
                <c:pt idx="240">
                  <c:v>-0.118000000715256</c:v>
                </c:pt>
                <c:pt idx="241">
                  <c:v>-0.109999999403954</c:v>
                </c:pt>
                <c:pt idx="242">
                  <c:v>-0.116999998688698</c:v>
                </c:pt>
                <c:pt idx="243">
                  <c:v>-0.11599999666214</c:v>
                </c:pt>
                <c:pt idx="244">
                  <c:v>-0.109999999403954</c:v>
                </c:pt>
              </c:numCache>
            </c:numRef>
          </c:xVal>
          <c:yVal>
            <c:numRef>
              <c:f>'Sensor data'!$B$3:$B$247</c:f>
              <c:numCache>
                <c:formatCode>#,##0.000 "m"</c:formatCode>
                <c:ptCount val="245"/>
                <c:pt idx="0">
                  <c:v>0</c:v>
                </c:pt>
                <c:pt idx="1">
                  <c:v>0</c:v>
                </c:pt>
                <c:pt idx="2">
                  <c:v>-0.0109999999403954</c:v>
                </c:pt>
                <c:pt idx="3">
                  <c:v>-0.0109999999403954</c:v>
                </c:pt>
                <c:pt idx="4">
                  <c:v>-0.00999999977648258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-0.0130000002682209</c:v>
                </c:pt>
                <c:pt idx="8">
                  <c:v>-0.0149999996647239</c:v>
                </c:pt>
                <c:pt idx="9">
                  <c:v>-0.0179999992251396</c:v>
                </c:pt>
                <c:pt idx="10">
                  <c:v>-0.0199999995529652</c:v>
                </c:pt>
                <c:pt idx="11">
                  <c:v>-0.0160000007599592</c:v>
                </c:pt>
                <c:pt idx="12">
                  <c:v>-0.0179999992251396</c:v>
                </c:pt>
                <c:pt idx="13">
                  <c:v>-0.0199999995529652</c:v>
                </c:pt>
                <c:pt idx="14">
                  <c:v>-0.0240000002086163</c:v>
                </c:pt>
                <c:pt idx="15">
                  <c:v>-0.0329999998211861</c:v>
                </c:pt>
                <c:pt idx="16">
                  <c:v>-0.0350000001490116</c:v>
                </c:pt>
                <c:pt idx="17">
                  <c:v>-0.0280000008642674</c:v>
                </c:pt>
                <c:pt idx="18">
                  <c:v>-0.017000000923872</c:v>
                </c:pt>
                <c:pt idx="19">
                  <c:v>-0.017000000923872</c:v>
                </c:pt>
                <c:pt idx="20">
                  <c:v>-0.0260000005364418</c:v>
                </c:pt>
                <c:pt idx="21">
                  <c:v>-0.0219999998807907</c:v>
                </c:pt>
                <c:pt idx="22">
                  <c:v>-0.0280000008642674</c:v>
                </c:pt>
                <c:pt idx="23">
                  <c:v>-0.0240000002086163</c:v>
                </c:pt>
                <c:pt idx="24">
                  <c:v>-0.0280000008642674</c:v>
                </c:pt>
                <c:pt idx="25">
                  <c:v>-0.025000000372529</c:v>
                </c:pt>
                <c:pt idx="26">
                  <c:v>-0.0270000007003546</c:v>
                </c:pt>
                <c:pt idx="27">
                  <c:v>-0.0309999994933605</c:v>
                </c:pt>
                <c:pt idx="28">
                  <c:v>-0.0240000002086163</c:v>
                </c:pt>
                <c:pt idx="29">
                  <c:v>-0.025000000372529</c:v>
                </c:pt>
                <c:pt idx="30">
                  <c:v>-0.0309999994933605</c:v>
                </c:pt>
                <c:pt idx="31">
                  <c:v>-0.0299999993294477</c:v>
                </c:pt>
                <c:pt idx="32">
                  <c:v>-0.0350000001490116</c:v>
                </c:pt>
                <c:pt idx="33">
                  <c:v>-0.0320000015199184</c:v>
                </c:pt>
                <c:pt idx="34">
                  <c:v>-0.0309999994933605</c:v>
                </c:pt>
                <c:pt idx="35">
                  <c:v>-0.0320000015199184</c:v>
                </c:pt>
                <c:pt idx="36">
                  <c:v>-0.025000000372529</c:v>
                </c:pt>
                <c:pt idx="37">
                  <c:v>-0.028999999165535</c:v>
                </c:pt>
                <c:pt idx="38">
                  <c:v>-0.0390000008046627</c:v>
                </c:pt>
                <c:pt idx="39">
                  <c:v>-0.0359999984502792</c:v>
                </c:pt>
                <c:pt idx="40">
                  <c:v>-0.0329999998211861</c:v>
                </c:pt>
                <c:pt idx="41">
                  <c:v>-0.0359999984502792</c:v>
                </c:pt>
                <c:pt idx="42">
                  <c:v>-0.0320000015199184</c:v>
                </c:pt>
                <c:pt idx="43">
                  <c:v>-0.0309999994933605</c:v>
                </c:pt>
                <c:pt idx="44">
                  <c:v>-0.0299999993294477</c:v>
                </c:pt>
                <c:pt idx="45">
                  <c:v>-0.0370000004768372</c:v>
                </c:pt>
                <c:pt idx="46">
                  <c:v>-0.0299999993294477</c:v>
                </c:pt>
                <c:pt idx="47">
                  <c:v>-0.0390000008046627</c:v>
                </c:pt>
                <c:pt idx="48">
                  <c:v>-0.0390000008046627</c:v>
                </c:pt>
                <c:pt idx="49">
                  <c:v>-0.034000001847744</c:v>
                </c:pt>
                <c:pt idx="50">
                  <c:v>-0.034000001847744</c:v>
                </c:pt>
                <c:pt idx="51">
                  <c:v>0.0189999993890524</c:v>
                </c:pt>
                <c:pt idx="52">
                  <c:v>0.034000001847744</c:v>
                </c:pt>
                <c:pt idx="53">
                  <c:v>0.0390000008046627</c:v>
                </c:pt>
                <c:pt idx="54">
                  <c:v>0.0329999998211861</c:v>
                </c:pt>
                <c:pt idx="55">
                  <c:v>0.0359999984502792</c:v>
                </c:pt>
                <c:pt idx="56">
                  <c:v>0.0370000004768372</c:v>
                </c:pt>
                <c:pt idx="57">
                  <c:v>0.0309999994933605</c:v>
                </c:pt>
                <c:pt idx="58">
                  <c:v>0.0309999994933605</c:v>
                </c:pt>
                <c:pt idx="59">
                  <c:v>0.0320000015199184</c:v>
                </c:pt>
                <c:pt idx="60">
                  <c:v>0.034000001847744</c:v>
                </c:pt>
                <c:pt idx="61">
                  <c:v>0.034000001847744</c:v>
                </c:pt>
                <c:pt idx="62">
                  <c:v>0.0320000015199184</c:v>
                </c:pt>
                <c:pt idx="63">
                  <c:v>0.0309999994933605</c:v>
                </c:pt>
                <c:pt idx="64">
                  <c:v>0.0309999994933605</c:v>
                </c:pt>
                <c:pt idx="65">
                  <c:v>0.0309999994933605</c:v>
                </c:pt>
                <c:pt idx="66">
                  <c:v>0.0309999994933605</c:v>
                </c:pt>
                <c:pt idx="67">
                  <c:v>0.0270000007003546</c:v>
                </c:pt>
                <c:pt idx="68">
                  <c:v>0.0320000015199184</c:v>
                </c:pt>
                <c:pt idx="69">
                  <c:v>0.0270000007003546</c:v>
                </c:pt>
                <c:pt idx="70">
                  <c:v>0.0219999998807907</c:v>
                </c:pt>
                <c:pt idx="71">
                  <c:v>0.028999999165535</c:v>
                </c:pt>
                <c:pt idx="72">
                  <c:v>0.05799999833107</c:v>
                </c:pt>
                <c:pt idx="73">
                  <c:v>0.0879999995231628</c:v>
                </c:pt>
                <c:pt idx="74">
                  <c:v>0.034000001847744</c:v>
                </c:pt>
                <c:pt idx="75">
                  <c:v>0.0280000008642674</c:v>
                </c:pt>
                <c:pt idx="76">
                  <c:v>0.0260000005364418</c:v>
                </c:pt>
                <c:pt idx="77">
                  <c:v>0.0219999998807907</c:v>
                </c:pt>
                <c:pt idx="78">
                  <c:v>0.0280000008642674</c:v>
                </c:pt>
                <c:pt idx="79">
                  <c:v>0.028999999165535</c:v>
                </c:pt>
                <c:pt idx="80">
                  <c:v>0.0320000015199184</c:v>
                </c:pt>
                <c:pt idx="81">
                  <c:v>0.0299999993294477</c:v>
                </c:pt>
                <c:pt idx="82">
                  <c:v>0.025000000372529</c:v>
                </c:pt>
                <c:pt idx="83">
                  <c:v>0.025000000372529</c:v>
                </c:pt>
                <c:pt idx="84">
                  <c:v>0.0230000000447035</c:v>
                </c:pt>
                <c:pt idx="85">
                  <c:v>0.017000000923872</c:v>
                </c:pt>
                <c:pt idx="86">
                  <c:v>0.0240000002086163</c:v>
                </c:pt>
                <c:pt idx="87">
                  <c:v>0.0469999983906746</c:v>
                </c:pt>
                <c:pt idx="88">
                  <c:v>0.0869999974966049</c:v>
                </c:pt>
                <c:pt idx="89">
                  <c:v>0.170000001788139</c:v>
                </c:pt>
                <c:pt idx="90">
                  <c:v>0.222000002861023</c:v>
                </c:pt>
                <c:pt idx="91">
                  <c:v>0.218999996781349</c:v>
                </c:pt>
                <c:pt idx="92">
                  <c:v>0.160999998450279</c:v>
                </c:pt>
                <c:pt idx="93">
                  <c:v>0.0820000022649765</c:v>
                </c:pt>
                <c:pt idx="94">
                  <c:v>0.017000000923872</c:v>
                </c:pt>
                <c:pt idx="95">
                  <c:v>0.0329999998211861</c:v>
                </c:pt>
                <c:pt idx="96">
                  <c:v>0.0270000007003546</c:v>
                </c:pt>
                <c:pt idx="97">
                  <c:v>0.0240000002086163</c:v>
                </c:pt>
                <c:pt idx="98">
                  <c:v>0.028999999165535</c:v>
                </c:pt>
                <c:pt idx="99">
                  <c:v>0.0260000005364418</c:v>
                </c:pt>
                <c:pt idx="100">
                  <c:v>0.025000000372529</c:v>
                </c:pt>
                <c:pt idx="101">
                  <c:v>0.0270000007003546</c:v>
                </c:pt>
                <c:pt idx="102">
                  <c:v>0.0219999998807907</c:v>
                </c:pt>
                <c:pt idx="103">
                  <c:v>0.0299999993294477</c:v>
                </c:pt>
                <c:pt idx="104">
                  <c:v>0.0199999995529652</c:v>
                </c:pt>
                <c:pt idx="105">
                  <c:v>0.0270000007003546</c:v>
                </c:pt>
                <c:pt idx="106">
                  <c:v>0.0299999993294477</c:v>
                </c:pt>
                <c:pt idx="107">
                  <c:v>0.0659999996423721</c:v>
                </c:pt>
                <c:pt idx="108">
                  <c:v>0.120999999344349</c:v>
                </c:pt>
                <c:pt idx="109">
                  <c:v>0.199000000953674</c:v>
                </c:pt>
                <c:pt idx="110">
                  <c:v>0.307000011205673</c:v>
                </c:pt>
                <c:pt idx="111">
                  <c:v>0.400000005960464</c:v>
                </c:pt>
                <c:pt idx="112">
                  <c:v>0.441000014543533</c:v>
                </c:pt>
                <c:pt idx="113">
                  <c:v>0.47299998998642</c:v>
                </c:pt>
                <c:pt idx="114">
                  <c:v>0.50900000333786</c:v>
                </c:pt>
                <c:pt idx="115">
                  <c:v>0.495999991893768</c:v>
                </c:pt>
                <c:pt idx="116">
                  <c:v>0.453999996185303</c:v>
                </c:pt>
                <c:pt idx="117">
                  <c:v>0.446000009775162</c:v>
                </c:pt>
                <c:pt idx="118">
                  <c:v>0.453000009059906</c:v>
                </c:pt>
                <c:pt idx="119">
                  <c:v>0.46399998664856</c:v>
                </c:pt>
                <c:pt idx="120">
                  <c:v>0.456999987363815</c:v>
                </c:pt>
                <c:pt idx="121">
                  <c:v>0.449999988079071</c:v>
                </c:pt>
                <c:pt idx="122">
                  <c:v>0.451999992132187</c:v>
                </c:pt>
                <c:pt idx="123">
                  <c:v>0.449000000953674</c:v>
                </c:pt>
                <c:pt idx="124">
                  <c:v>0.453999996185303</c:v>
                </c:pt>
                <c:pt idx="125">
                  <c:v>0.467999994754791</c:v>
                </c:pt>
                <c:pt idx="126">
                  <c:v>0.474999994039536</c:v>
                </c:pt>
                <c:pt idx="127">
                  <c:v>0.490000009536743</c:v>
                </c:pt>
                <c:pt idx="128">
                  <c:v>0.49099999666214</c:v>
                </c:pt>
                <c:pt idx="129">
                  <c:v>0.495999991893768</c:v>
                </c:pt>
                <c:pt idx="130">
                  <c:v>0.501999974250793</c:v>
                </c:pt>
                <c:pt idx="131">
                  <c:v>0.499000012874603</c:v>
                </c:pt>
                <c:pt idx="132">
                  <c:v>0.495999991893768</c:v>
                </c:pt>
                <c:pt idx="133">
                  <c:v>0.495999991893768</c:v>
                </c:pt>
                <c:pt idx="134">
                  <c:v>0.495999991893768</c:v>
                </c:pt>
                <c:pt idx="135">
                  <c:v>0.501999974250793</c:v>
                </c:pt>
                <c:pt idx="136">
                  <c:v>0.507000029087067</c:v>
                </c:pt>
                <c:pt idx="137">
                  <c:v>0.518999993801117</c:v>
                </c:pt>
                <c:pt idx="138">
                  <c:v>0.52700001001358</c:v>
                </c:pt>
                <c:pt idx="139">
                  <c:v>0.52700001001358</c:v>
                </c:pt>
                <c:pt idx="140">
                  <c:v>0.52700001001358</c:v>
                </c:pt>
                <c:pt idx="141">
                  <c:v>0.527999997138977</c:v>
                </c:pt>
                <c:pt idx="142">
                  <c:v>0.527999997138977</c:v>
                </c:pt>
                <c:pt idx="143">
                  <c:v>0.527999997138977</c:v>
                </c:pt>
                <c:pt idx="144">
                  <c:v>0.52999997138977</c:v>
                </c:pt>
                <c:pt idx="145">
                  <c:v>0.528999984264374</c:v>
                </c:pt>
                <c:pt idx="146">
                  <c:v>0.532999992370606</c:v>
                </c:pt>
                <c:pt idx="147">
                  <c:v>0.532000005245209</c:v>
                </c:pt>
                <c:pt idx="148">
                  <c:v>0.537000000476837</c:v>
                </c:pt>
                <c:pt idx="149">
                  <c:v>0.532000005245209</c:v>
                </c:pt>
                <c:pt idx="150">
                  <c:v>0.51800000667572</c:v>
                </c:pt>
                <c:pt idx="151">
                  <c:v>0.499000012874603</c:v>
                </c:pt>
                <c:pt idx="152">
                  <c:v>0.495000004768372</c:v>
                </c:pt>
                <c:pt idx="153">
                  <c:v>0.488999992609024</c:v>
                </c:pt>
                <c:pt idx="154">
                  <c:v>0.499000012874603</c:v>
                </c:pt>
                <c:pt idx="155">
                  <c:v>0.500999987125397</c:v>
                </c:pt>
                <c:pt idx="156">
                  <c:v>0.503000020980835</c:v>
                </c:pt>
                <c:pt idx="157">
                  <c:v>0.483000010251999</c:v>
                </c:pt>
                <c:pt idx="158">
                  <c:v>0.433999985456467</c:v>
                </c:pt>
                <c:pt idx="159">
                  <c:v>0.419999986886978</c:v>
                </c:pt>
                <c:pt idx="160">
                  <c:v>0.416999995708466</c:v>
                </c:pt>
                <c:pt idx="161">
                  <c:v>0.458000004291534</c:v>
                </c:pt>
                <c:pt idx="162">
                  <c:v>0.563000023365021</c:v>
                </c:pt>
                <c:pt idx="163">
                  <c:v>0.648000001907349</c:v>
                </c:pt>
                <c:pt idx="164">
                  <c:v>0.695999979972839</c:v>
                </c:pt>
                <c:pt idx="165">
                  <c:v>0.744000017642975</c:v>
                </c:pt>
                <c:pt idx="166">
                  <c:v>0.78600001335144</c:v>
                </c:pt>
                <c:pt idx="167">
                  <c:v>0.828999996185303</c:v>
                </c:pt>
                <c:pt idx="168">
                  <c:v>0.824000000953674</c:v>
                </c:pt>
                <c:pt idx="169">
                  <c:v>0.819999992847443</c:v>
                </c:pt>
                <c:pt idx="170">
                  <c:v>0.810000002384186</c:v>
                </c:pt>
                <c:pt idx="171">
                  <c:v>0.833000004291534</c:v>
                </c:pt>
                <c:pt idx="172">
                  <c:v>0.810999989509582</c:v>
                </c:pt>
                <c:pt idx="173">
                  <c:v>0.709999978542328</c:v>
                </c:pt>
                <c:pt idx="174">
                  <c:v>0.575999975204468</c:v>
                </c:pt>
                <c:pt idx="175">
                  <c:v>0.409999996423721</c:v>
                </c:pt>
                <c:pt idx="176">
                  <c:v>0.237000003457069</c:v>
                </c:pt>
                <c:pt idx="177">
                  <c:v>0.0939999967813492</c:v>
                </c:pt>
                <c:pt idx="178">
                  <c:v>-0.0240000002086163</c:v>
                </c:pt>
                <c:pt idx="179">
                  <c:v>0.0040000001899898</c:v>
                </c:pt>
                <c:pt idx="180">
                  <c:v>0.0179999992251396</c:v>
                </c:pt>
                <c:pt idx="181">
                  <c:v>0.0419999994337559</c:v>
                </c:pt>
                <c:pt idx="182">
                  <c:v>0.0719999969005585</c:v>
                </c:pt>
                <c:pt idx="183">
                  <c:v>0.0820000022649765</c:v>
                </c:pt>
                <c:pt idx="184">
                  <c:v>0.034000001847744</c:v>
                </c:pt>
                <c:pt idx="185">
                  <c:v>0.0309999994933605</c:v>
                </c:pt>
                <c:pt idx="186">
                  <c:v>-0.0160000007599592</c:v>
                </c:pt>
                <c:pt idx="187">
                  <c:v>0.00100000004749745</c:v>
                </c:pt>
                <c:pt idx="188">
                  <c:v>-0.0529999993741512</c:v>
                </c:pt>
                <c:pt idx="189">
                  <c:v>-0.0979999974370003</c:v>
                </c:pt>
                <c:pt idx="190">
                  <c:v>-0.097000002861023</c:v>
                </c:pt>
                <c:pt idx="191">
                  <c:v>-0.0920000001788139</c:v>
                </c:pt>
                <c:pt idx="192">
                  <c:v>-0.0930000022053719</c:v>
                </c:pt>
                <c:pt idx="193">
                  <c:v>-0.090999998152256</c:v>
                </c:pt>
                <c:pt idx="194">
                  <c:v>-0.0989999994635582</c:v>
                </c:pt>
                <c:pt idx="195">
                  <c:v>-0.0989999994635582</c:v>
                </c:pt>
                <c:pt idx="196">
                  <c:v>-0.0989999994635582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-0.0939999967813492</c:v>
                </c:pt>
                <c:pt idx="200">
                  <c:v>-0.101000003516674</c:v>
                </c:pt>
                <c:pt idx="201">
                  <c:v>-0.101000003516674</c:v>
                </c:pt>
                <c:pt idx="202">
                  <c:v>-0.090999998152256</c:v>
                </c:pt>
                <c:pt idx="203">
                  <c:v>-0.101000003516674</c:v>
                </c:pt>
                <c:pt idx="204">
                  <c:v>-0.105999998748302</c:v>
                </c:pt>
                <c:pt idx="205">
                  <c:v>-0.104000002145767</c:v>
                </c:pt>
                <c:pt idx="206">
                  <c:v>-0.0979999974370003</c:v>
                </c:pt>
                <c:pt idx="207">
                  <c:v>-0.101000003516674</c:v>
                </c:pt>
                <c:pt idx="208">
                  <c:v>-0.100000001490116</c:v>
                </c:pt>
                <c:pt idx="209">
                  <c:v>-0.103000000119209</c:v>
                </c:pt>
                <c:pt idx="210">
                  <c:v>-0.108000002801418</c:v>
                </c:pt>
                <c:pt idx="211">
                  <c:v>-0.103000000119209</c:v>
                </c:pt>
                <c:pt idx="212">
                  <c:v>-0.0979999974370003</c:v>
                </c:pt>
                <c:pt idx="213">
                  <c:v>-0.108000002801418</c:v>
                </c:pt>
                <c:pt idx="214">
                  <c:v>-0.105999998748302</c:v>
                </c:pt>
                <c:pt idx="215">
                  <c:v>-0.104000002145767</c:v>
                </c:pt>
                <c:pt idx="216">
                  <c:v>-0.104000002145767</c:v>
                </c:pt>
                <c:pt idx="217">
                  <c:v>-0.105999998748302</c:v>
                </c:pt>
                <c:pt idx="218">
                  <c:v>-0.101000003516674</c:v>
                </c:pt>
                <c:pt idx="219">
                  <c:v>-0.101999998092651</c:v>
                </c:pt>
                <c:pt idx="220">
                  <c:v>-0.10700000077486</c:v>
                </c:pt>
                <c:pt idx="221">
                  <c:v>-0.103000000119209</c:v>
                </c:pt>
                <c:pt idx="222">
                  <c:v>-0.104000002145767</c:v>
                </c:pt>
                <c:pt idx="223">
                  <c:v>-0.10700000077486</c:v>
                </c:pt>
                <c:pt idx="224">
                  <c:v>-0.104000002145767</c:v>
                </c:pt>
                <c:pt idx="225">
                  <c:v>-0.104999996721745</c:v>
                </c:pt>
                <c:pt idx="226">
                  <c:v>-0.104000002145767</c:v>
                </c:pt>
                <c:pt idx="227">
                  <c:v>-0.103000000119209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-0.112999998033047</c:v>
                </c:pt>
                <c:pt idx="231">
                  <c:v>-0.105999998748302</c:v>
                </c:pt>
                <c:pt idx="232">
                  <c:v>-0.114000000059605</c:v>
                </c:pt>
                <c:pt idx="233">
                  <c:v>-0.104999996721745</c:v>
                </c:pt>
                <c:pt idx="234">
                  <c:v>-0.100000001490116</c:v>
                </c:pt>
                <c:pt idx="235">
                  <c:v>-0.133000001311302</c:v>
                </c:pt>
                <c:pt idx="236">
                  <c:v>-0.109999999403954</c:v>
                </c:pt>
                <c:pt idx="237">
                  <c:v>-0.112000003457069</c:v>
                </c:pt>
                <c:pt idx="238">
                  <c:v>-0.108999997377396</c:v>
                </c:pt>
                <c:pt idx="239">
                  <c:v>-0.114000000059605</c:v>
                </c:pt>
                <c:pt idx="240">
                  <c:v>-0.118000000715256</c:v>
                </c:pt>
                <c:pt idx="241">
                  <c:v>-0.109999999403954</c:v>
                </c:pt>
                <c:pt idx="242">
                  <c:v>-0.116999998688698</c:v>
                </c:pt>
                <c:pt idx="243">
                  <c:v>-0.11599999666214</c:v>
                </c:pt>
                <c:pt idx="244">
                  <c:v>-0.109999999403954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data'!$A$3:$A$247</c:f>
              <c:numCache>
                <c:formatCode>#,##0.000 "°C"</c:formatCode>
                <c:ptCount val="2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14.4745645523071</c:v>
                </c:pt>
                <c:pt idx="4">
                  <c:v>14.4745645523071</c:v>
                </c:pt>
                <c:pt idx="5">
                  <c:v>14.4745645523071</c:v>
                </c:pt>
                <c:pt idx="6">
                  <c:v>14.4745645523071</c:v>
                </c:pt>
                <c:pt idx="7">
                  <c:v>14.4745645523071</c:v>
                </c:pt>
                <c:pt idx="8">
                  <c:v>14.535608291626</c:v>
                </c:pt>
                <c:pt idx="9">
                  <c:v>14.535608291626</c:v>
                </c:pt>
                <c:pt idx="10">
                  <c:v>14.535608291626</c:v>
                </c:pt>
                <c:pt idx="11">
                  <c:v>14.535608291626</c:v>
                </c:pt>
                <c:pt idx="12">
                  <c:v>14.6351327896118</c:v>
                </c:pt>
                <c:pt idx="13">
                  <c:v>14.6351327896118</c:v>
                </c:pt>
                <c:pt idx="14">
                  <c:v>14.6351327896118</c:v>
                </c:pt>
                <c:pt idx="15">
                  <c:v>14.6351327896118</c:v>
                </c:pt>
                <c:pt idx="16">
                  <c:v>14.6351327896118</c:v>
                </c:pt>
                <c:pt idx="17">
                  <c:v>14.7176418304443</c:v>
                </c:pt>
                <c:pt idx="18">
                  <c:v>14.7176418304443</c:v>
                </c:pt>
                <c:pt idx="19">
                  <c:v>14.7176418304443</c:v>
                </c:pt>
                <c:pt idx="20">
                  <c:v>14.7176418304443</c:v>
                </c:pt>
                <c:pt idx="21">
                  <c:v>14.7176418304443</c:v>
                </c:pt>
                <c:pt idx="22">
                  <c:v>14.7831964492798</c:v>
                </c:pt>
                <c:pt idx="23">
                  <c:v>14.7831964492798</c:v>
                </c:pt>
                <c:pt idx="24">
                  <c:v>14.7831964492798</c:v>
                </c:pt>
                <c:pt idx="25">
                  <c:v>14.7831964492798</c:v>
                </c:pt>
                <c:pt idx="26">
                  <c:v>14.7831964492798</c:v>
                </c:pt>
                <c:pt idx="27">
                  <c:v>14.9007434844971</c:v>
                </c:pt>
                <c:pt idx="28">
                  <c:v>14.9007434844971</c:v>
                </c:pt>
                <c:pt idx="29">
                  <c:v>14.9007434844971</c:v>
                </c:pt>
                <c:pt idx="30">
                  <c:v>14.9007434844971</c:v>
                </c:pt>
                <c:pt idx="31">
                  <c:v>14.9007434844971</c:v>
                </c:pt>
                <c:pt idx="32">
                  <c:v>14.9672393798828</c:v>
                </c:pt>
                <c:pt idx="33">
                  <c:v>14.9672393798828</c:v>
                </c:pt>
                <c:pt idx="34">
                  <c:v>14.9672393798828</c:v>
                </c:pt>
                <c:pt idx="35">
                  <c:v>14.9672393798828</c:v>
                </c:pt>
                <c:pt idx="36">
                  <c:v>14.9672393798828</c:v>
                </c:pt>
                <c:pt idx="37">
                  <c:v>15.0118284225464</c:v>
                </c:pt>
                <c:pt idx="38">
                  <c:v>15.0118284225464</c:v>
                </c:pt>
                <c:pt idx="39">
                  <c:v>15.0118284225464</c:v>
                </c:pt>
                <c:pt idx="40">
                  <c:v>15.0118284225464</c:v>
                </c:pt>
                <c:pt idx="41">
                  <c:v>15.0118284225464</c:v>
                </c:pt>
                <c:pt idx="42">
                  <c:v>15.0861577987671</c:v>
                </c:pt>
                <c:pt idx="43">
                  <c:v>15.0861577987671</c:v>
                </c:pt>
                <c:pt idx="44">
                  <c:v>15.0861577987671</c:v>
                </c:pt>
                <c:pt idx="45">
                  <c:v>15.0861577987671</c:v>
                </c:pt>
                <c:pt idx="46">
                  <c:v>15.0861577987671</c:v>
                </c:pt>
                <c:pt idx="47">
                  <c:v>15.1163654327393</c:v>
                </c:pt>
                <c:pt idx="48">
                  <c:v>15.1163654327393</c:v>
                </c:pt>
                <c:pt idx="49">
                  <c:v>15.1163654327393</c:v>
                </c:pt>
                <c:pt idx="50">
                  <c:v>15.1163654327393</c:v>
                </c:pt>
                <c:pt idx="51">
                  <c:v>15.1163654327393</c:v>
                </c:pt>
                <c:pt idx="52">
                  <c:v>15.1961898803711</c:v>
                </c:pt>
                <c:pt idx="53">
                  <c:v>15.1961898803711</c:v>
                </c:pt>
                <c:pt idx="54">
                  <c:v>15.1961898803711</c:v>
                </c:pt>
                <c:pt idx="55">
                  <c:v>15.1961898803711</c:v>
                </c:pt>
                <c:pt idx="56">
                  <c:v>15.1961898803711</c:v>
                </c:pt>
                <c:pt idx="57">
                  <c:v>15.248782157898</c:v>
                </c:pt>
                <c:pt idx="58">
                  <c:v>15.248782157898</c:v>
                </c:pt>
                <c:pt idx="59">
                  <c:v>15.248782157898</c:v>
                </c:pt>
                <c:pt idx="60">
                  <c:v>15.248782157898</c:v>
                </c:pt>
                <c:pt idx="61">
                  <c:v>15.248782157898</c:v>
                </c:pt>
                <c:pt idx="62">
                  <c:v>15.2705297470093</c:v>
                </c:pt>
                <c:pt idx="63">
                  <c:v>15.2705297470093</c:v>
                </c:pt>
                <c:pt idx="64">
                  <c:v>15.2705297470093</c:v>
                </c:pt>
                <c:pt idx="65">
                  <c:v>15.2705297470093</c:v>
                </c:pt>
                <c:pt idx="66">
                  <c:v>15.2705297470093</c:v>
                </c:pt>
                <c:pt idx="67">
                  <c:v>15.27197265625</c:v>
                </c:pt>
                <c:pt idx="68">
                  <c:v>15.27197265625</c:v>
                </c:pt>
                <c:pt idx="69">
                  <c:v>15.27197265625</c:v>
                </c:pt>
                <c:pt idx="70">
                  <c:v>15.27197265625</c:v>
                </c:pt>
                <c:pt idx="71">
                  <c:v>15.27197265625</c:v>
                </c:pt>
                <c:pt idx="72">
                  <c:v>15.2359561920166</c:v>
                </c:pt>
                <c:pt idx="73">
                  <c:v>15.2359561920166</c:v>
                </c:pt>
                <c:pt idx="74">
                  <c:v>15.2359561920166</c:v>
                </c:pt>
                <c:pt idx="75">
                  <c:v>15.2359561920166</c:v>
                </c:pt>
                <c:pt idx="76">
                  <c:v>15.2359561920166</c:v>
                </c:pt>
                <c:pt idx="77">
                  <c:v>15.1638650894165</c:v>
                </c:pt>
                <c:pt idx="78">
                  <c:v>15.1638650894165</c:v>
                </c:pt>
                <c:pt idx="79">
                  <c:v>15.1638650894165</c:v>
                </c:pt>
                <c:pt idx="80">
                  <c:v>15.1638650894165</c:v>
                </c:pt>
                <c:pt idx="81">
                  <c:v>15.1638650894165</c:v>
                </c:pt>
                <c:pt idx="82">
                  <c:v>15.0503931045532</c:v>
                </c:pt>
                <c:pt idx="83">
                  <c:v>15.0503931045532</c:v>
                </c:pt>
                <c:pt idx="84">
                  <c:v>15.0503931045532</c:v>
                </c:pt>
                <c:pt idx="85">
                  <c:v>15.0503931045532</c:v>
                </c:pt>
                <c:pt idx="86">
                  <c:v>15.0503931045532</c:v>
                </c:pt>
                <c:pt idx="87">
                  <c:v>14.9132690429688</c:v>
                </c:pt>
                <c:pt idx="88">
                  <c:v>14.9132690429688</c:v>
                </c:pt>
                <c:pt idx="89">
                  <c:v>14.9132690429688</c:v>
                </c:pt>
                <c:pt idx="90">
                  <c:v>14.9132690429688</c:v>
                </c:pt>
                <c:pt idx="91">
                  <c:v>14.9132690429688</c:v>
                </c:pt>
                <c:pt idx="92">
                  <c:v>14.7858943939209</c:v>
                </c:pt>
                <c:pt idx="93">
                  <c:v>14.7858943939209</c:v>
                </c:pt>
                <c:pt idx="94">
                  <c:v>14.7858943939209</c:v>
                </c:pt>
                <c:pt idx="95">
                  <c:v>14.7858943939209</c:v>
                </c:pt>
                <c:pt idx="96">
                  <c:v>14.7858943939209</c:v>
                </c:pt>
                <c:pt idx="97">
                  <c:v>14.6761617660522</c:v>
                </c:pt>
                <c:pt idx="98">
                  <c:v>14.6761617660522</c:v>
                </c:pt>
                <c:pt idx="99">
                  <c:v>14.6761617660522</c:v>
                </c:pt>
                <c:pt idx="100">
                  <c:v>14.6761617660522</c:v>
                </c:pt>
                <c:pt idx="101">
                  <c:v>14.6761617660522</c:v>
                </c:pt>
                <c:pt idx="102">
                  <c:v>14.5163621902466</c:v>
                </c:pt>
                <c:pt idx="103">
                  <c:v>14.5163621902466</c:v>
                </c:pt>
                <c:pt idx="104">
                  <c:v>14.5163621902466</c:v>
                </c:pt>
                <c:pt idx="105">
                  <c:v>14.5163621902466</c:v>
                </c:pt>
                <c:pt idx="106">
                  <c:v>14.5163621902466</c:v>
                </c:pt>
                <c:pt idx="107">
                  <c:v>14.3361387252808</c:v>
                </c:pt>
                <c:pt idx="108">
                  <c:v>14.3361387252808</c:v>
                </c:pt>
                <c:pt idx="109">
                  <c:v>14.3361387252808</c:v>
                </c:pt>
                <c:pt idx="110">
                  <c:v>14.3361387252808</c:v>
                </c:pt>
                <c:pt idx="111">
                  <c:v>14.3361387252808</c:v>
                </c:pt>
                <c:pt idx="112">
                  <c:v>14.1746683120728</c:v>
                </c:pt>
                <c:pt idx="113">
                  <c:v>14.1746683120728</c:v>
                </c:pt>
                <c:pt idx="114">
                  <c:v>14.1746683120728</c:v>
                </c:pt>
                <c:pt idx="115">
                  <c:v>14.1746683120728</c:v>
                </c:pt>
                <c:pt idx="116">
                  <c:v>14.1746683120728</c:v>
                </c:pt>
                <c:pt idx="117">
                  <c:v>14.0299587249756</c:v>
                </c:pt>
                <c:pt idx="118">
                  <c:v>14.0299587249756</c:v>
                </c:pt>
                <c:pt idx="119">
                  <c:v>14.0299587249756</c:v>
                </c:pt>
                <c:pt idx="120">
                  <c:v>14.0299587249756</c:v>
                </c:pt>
                <c:pt idx="121">
                  <c:v>14.0299587249756</c:v>
                </c:pt>
                <c:pt idx="122">
                  <c:v>13.8685674667358</c:v>
                </c:pt>
                <c:pt idx="123">
                  <c:v>13.8685674667358</c:v>
                </c:pt>
                <c:pt idx="124">
                  <c:v>13.8685674667358</c:v>
                </c:pt>
                <c:pt idx="125">
                  <c:v>13.8685674667358</c:v>
                </c:pt>
                <c:pt idx="126">
                  <c:v>13.8685674667358</c:v>
                </c:pt>
                <c:pt idx="127">
                  <c:v>13.7286767959595</c:v>
                </c:pt>
                <c:pt idx="128">
                  <c:v>13.7286767959595</c:v>
                </c:pt>
                <c:pt idx="129">
                  <c:v>13.7286767959595</c:v>
                </c:pt>
                <c:pt idx="130">
                  <c:v>13.7286767959595</c:v>
                </c:pt>
                <c:pt idx="131">
                  <c:v>13.7286767959595</c:v>
                </c:pt>
                <c:pt idx="132">
                  <c:v>13.4792785644531</c:v>
                </c:pt>
                <c:pt idx="133">
                  <c:v>13.4792785644531</c:v>
                </c:pt>
                <c:pt idx="134">
                  <c:v>13.4792785644531</c:v>
                </c:pt>
                <c:pt idx="135">
                  <c:v>13.4792785644531</c:v>
                </c:pt>
                <c:pt idx="136">
                  <c:v>13.4792785644531</c:v>
                </c:pt>
                <c:pt idx="137">
                  <c:v>13.3108777999878</c:v>
                </c:pt>
                <c:pt idx="138">
                  <c:v>13.3108777999878</c:v>
                </c:pt>
                <c:pt idx="139">
                  <c:v>13.3108777999878</c:v>
                </c:pt>
                <c:pt idx="140">
                  <c:v>13.3108777999878</c:v>
                </c:pt>
                <c:pt idx="141">
                  <c:v>13.3108777999878</c:v>
                </c:pt>
                <c:pt idx="142">
                  <c:v>13.1703901290894</c:v>
                </c:pt>
                <c:pt idx="143">
                  <c:v>13.1703901290894</c:v>
                </c:pt>
                <c:pt idx="144">
                  <c:v>13.1703901290894</c:v>
                </c:pt>
                <c:pt idx="145">
                  <c:v>13.1703901290894</c:v>
                </c:pt>
                <c:pt idx="146">
                  <c:v>13.1703901290894</c:v>
                </c:pt>
                <c:pt idx="147">
                  <c:v>13.000862121582</c:v>
                </c:pt>
                <c:pt idx="148">
                  <c:v>13.000862121582</c:v>
                </c:pt>
                <c:pt idx="149">
                  <c:v>13.000862121582</c:v>
                </c:pt>
                <c:pt idx="150">
                  <c:v>13.000862121582</c:v>
                </c:pt>
                <c:pt idx="151">
                  <c:v>13.000862121582</c:v>
                </c:pt>
                <c:pt idx="152">
                  <c:v>12.8431444168091</c:v>
                </c:pt>
                <c:pt idx="153">
                  <c:v>12.8431444168091</c:v>
                </c:pt>
                <c:pt idx="154">
                  <c:v>12.8431444168091</c:v>
                </c:pt>
                <c:pt idx="155">
                  <c:v>12.8431444168091</c:v>
                </c:pt>
                <c:pt idx="156">
                  <c:v>12.6992406845093</c:v>
                </c:pt>
                <c:pt idx="157">
                  <c:v>12.6992406845093</c:v>
                </c:pt>
                <c:pt idx="158">
                  <c:v>12.6992406845093</c:v>
                </c:pt>
                <c:pt idx="159">
                  <c:v>12.6992406845093</c:v>
                </c:pt>
                <c:pt idx="160">
                  <c:v>12.6992406845093</c:v>
                </c:pt>
                <c:pt idx="161">
                  <c:v>12.5045413970947</c:v>
                </c:pt>
                <c:pt idx="162">
                  <c:v>12.5045413970947</c:v>
                </c:pt>
                <c:pt idx="163">
                  <c:v>12.5045413970947</c:v>
                </c:pt>
                <c:pt idx="164">
                  <c:v>12.5045413970947</c:v>
                </c:pt>
                <c:pt idx="165">
                  <c:v>12.5045413970947</c:v>
                </c:pt>
                <c:pt idx="166">
                  <c:v>12.3146162033081</c:v>
                </c:pt>
                <c:pt idx="167">
                  <c:v>12.3146162033081</c:v>
                </c:pt>
                <c:pt idx="168">
                  <c:v>12.3146162033081</c:v>
                </c:pt>
                <c:pt idx="169">
                  <c:v>12.3146162033081</c:v>
                </c:pt>
                <c:pt idx="170">
                  <c:v>12.3146162033081</c:v>
                </c:pt>
                <c:pt idx="171">
                  <c:v>12.214352607727</c:v>
                </c:pt>
                <c:pt idx="172">
                  <c:v>12.214352607727</c:v>
                </c:pt>
                <c:pt idx="173">
                  <c:v>12.214352607727</c:v>
                </c:pt>
                <c:pt idx="174">
                  <c:v>12.214352607727</c:v>
                </c:pt>
                <c:pt idx="175">
                  <c:v>12.214352607727</c:v>
                </c:pt>
                <c:pt idx="176">
                  <c:v>12.0815286636353</c:v>
                </c:pt>
                <c:pt idx="177">
                  <c:v>12.0815286636353</c:v>
                </c:pt>
                <c:pt idx="178">
                  <c:v>12.0815286636353</c:v>
                </c:pt>
                <c:pt idx="179">
                  <c:v>12.0815286636353</c:v>
                </c:pt>
                <c:pt idx="180">
                  <c:v>12.0815286636353</c:v>
                </c:pt>
                <c:pt idx="181">
                  <c:v>11.9539890289307</c:v>
                </c:pt>
                <c:pt idx="182">
                  <c:v>11.9539890289307</c:v>
                </c:pt>
                <c:pt idx="183">
                  <c:v>11.9539890289307</c:v>
                </c:pt>
                <c:pt idx="184">
                  <c:v>11.9539890289307</c:v>
                </c:pt>
                <c:pt idx="185">
                  <c:v>11.9539890289307</c:v>
                </c:pt>
                <c:pt idx="186">
                  <c:v>11.8305377960205</c:v>
                </c:pt>
                <c:pt idx="187">
                  <c:v>11.8305377960205</c:v>
                </c:pt>
                <c:pt idx="188">
                  <c:v>11.8305377960205</c:v>
                </c:pt>
                <c:pt idx="189">
                  <c:v>11.8305377960205</c:v>
                </c:pt>
                <c:pt idx="190">
                  <c:v>11.8305377960205</c:v>
                </c:pt>
                <c:pt idx="191">
                  <c:v>11.6632041931152</c:v>
                </c:pt>
                <c:pt idx="192">
                  <c:v>11.6632041931152</c:v>
                </c:pt>
                <c:pt idx="193">
                  <c:v>11.6632041931152</c:v>
                </c:pt>
                <c:pt idx="194">
                  <c:v>11.6632041931152</c:v>
                </c:pt>
                <c:pt idx="195">
                  <c:v>11.6632041931152</c:v>
                </c:pt>
                <c:pt idx="196">
                  <c:v>11.5647821426392</c:v>
                </c:pt>
                <c:pt idx="197">
                  <c:v>11.5647821426392</c:v>
                </c:pt>
                <c:pt idx="198">
                  <c:v>11.5647821426392</c:v>
                </c:pt>
                <c:pt idx="199">
                  <c:v>11.5647821426392</c:v>
                </c:pt>
                <c:pt idx="200">
                  <c:v>11.5647821426392</c:v>
                </c:pt>
                <c:pt idx="201">
                  <c:v>11.4637813568115</c:v>
                </c:pt>
                <c:pt idx="202">
                  <c:v>11.4637813568115</c:v>
                </c:pt>
                <c:pt idx="203">
                  <c:v>11.4637813568115</c:v>
                </c:pt>
                <c:pt idx="204">
                  <c:v>11.4637813568115</c:v>
                </c:pt>
                <c:pt idx="205">
                  <c:v>11.4637813568115</c:v>
                </c:pt>
                <c:pt idx="206">
                  <c:v>11.364128112793</c:v>
                </c:pt>
                <c:pt idx="207">
                  <c:v>11.364128112793</c:v>
                </c:pt>
                <c:pt idx="208">
                  <c:v>11.364128112793</c:v>
                </c:pt>
                <c:pt idx="209">
                  <c:v>11.364128112793</c:v>
                </c:pt>
                <c:pt idx="210">
                  <c:v>11.364128112793</c:v>
                </c:pt>
                <c:pt idx="211">
                  <c:v>11.2897434234619</c:v>
                </c:pt>
                <c:pt idx="212">
                  <c:v>11.2897434234619</c:v>
                </c:pt>
                <c:pt idx="213">
                  <c:v>11.2897434234619</c:v>
                </c:pt>
                <c:pt idx="214">
                  <c:v>11.2897434234619</c:v>
                </c:pt>
                <c:pt idx="215">
                  <c:v>11.2897434234619</c:v>
                </c:pt>
                <c:pt idx="216">
                  <c:v>11.159252166748</c:v>
                </c:pt>
                <c:pt idx="217">
                  <c:v>11.159252166748</c:v>
                </c:pt>
                <c:pt idx="218">
                  <c:v>11.159252166748</c:v>
                </c:pt>
                <c:pt idx="219">
                  <c:v>11.159252166748</c:v>
                </c:pt>
                <c:pt idx="220">
                  <c:v>11.159252166748</c:v>
                </c:pt>
                <c:pt idx="221">
                  <c:v>11.1140041351318</c:v>
                </c:pt>
                <c:pt idx="222">
                  <c:v>11.1140041351318</c:v>
                </c:pt>
                <c:pt idx="223">
                  <c:v>11.1140041351318</c:v>
                </c:pt>
                <c:pt idx="224">
                  <c:v>11.1140041351318</c:v>
                </c:pt>
                <c:pt idx="225">
                  <c:v>11.1140041351318</c:v>
                </c:pt>
                <c:pt idx="226">
                  <c:v>11.0068912506104</c:v>
                </c:pt>
                <c:pt idx="227">
                  <c:v>11.0068912506104</c:v>
                </c:pt>
                <c:pt idx="228">
                  <c:v>11.0068912506104</c:v>
                </c:pt>
                <c:pt idx="229">
                  <c:v>11.0068912506104</c:v>
                </c:pt>
                <c:pt idx="230">
                  <c:v>11.0068912506104</c:v>
                </c:pt>
                <c:pt idx="231">
                  <c:v>11.0111036300659</c:v>
                </c:pt>
                <c:pt idx="232">
                  <c:v>11.0111036300659</c:v>
                </c:pt>
                <c:pt idx="233">
                  <c:v>11.0111036300659</c:v>
                </c:pt>
                <c:pt idx="234">
                  <c:v>11.0111036300659</c:v>
                </c:pt>
                <c:pt idx="235">
                  <c:v>11.0111036300659</c:v>
                </c:pt>
                <c:pt idx="236">
                  <c:v>10.9744749069214</c:v>
                </c:pt>
                <c:pt idx="237">
                  <c:v>10.9744749069214</c:v>
                </c:pt>
                <c:pt idx="238">
                  <c:v>10.9744749069214</c:v>
                </c:pt>
                <c:pt idx="239">
                  <c:v>10.9744749069214</c:v>
                </c:pt>
                <c:pt idx="240">
                  <c:v>10.9744749069214</c:v>
                </c:pt>
                <c:pt idx="241">
                  <c:v>10.9163303375244</c:v>
                </c:pt>
                <c:pt idx="242">
                  <c:v>10.9163303375244</c:v>
                </c:pt>
                <c:pt idx="243">
                  <c:v>10.9163303375244</c:v>
                </c:pt>
                <c:pt idx="244">
                  <c:v>10.9163303375244</c:v>
                </c:pt>
              </c:numCache>
            </c:numRef>
          </c:xVal>
          <c:yVal>
            <c:numRef>
              <c:f>'Sensor data'!$D$3:$D$247</c:f>
              <c:numCache>
                <c:formatCode>#,##0.000 "°C"</c:formatCode>
                <c:ptCount val="2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14.4745645523071</c:v>
                </c:pt>
                <c:pt idx="4">
                  <c:v>14.4745645523071</c:v>
                </c:pt>
                <c:pt idx="5">
                  <c:v>14.4745645523071</c:v>
                </c:pt>
                <c:pt idx="6">
                  <c:v>14.4745645523071</c:v>
                </c:pt>
                <c:pt idx="7">
                  <c:v>14.4745645523071</c:v>
                </c:pt>
                <c:pt idx="8">
                  <c:v>14.535608291626</c:v>
                </c:pt>
                <c:pt idx="9">
                  <c:v>14.535608291626</c:v>
                </c:pt>
                <c:pt idx="10">
                  <c:v>14.535608291626</c:v>
                </c:pt>
                <c:pt idx="11">
                  <c:v>14.535608291626</c:v>
                </c:pt>
                <c:pt idx="12">
                  <c:v>14.6351327896118</c:v>
                </c:pt>
                <c:pt idx="13">
                  <c:v>14.6351327896118</c:v>
                </c:pt>
                <c:pt idx="14">
                  <c:v>14.6351327896118</c:v>
                </c:pt>
                <c:pt idx="15">
                  <c:v>14.6351327896118</c:v>
                </c:pt>
                <c:pt idx="16">
                  <c:v>14.6351327896118</c:v>
                </c:pt>
                <c:pt idx="17">
                  <c:v>14.7176418304443</c:v>
                </c:pt>
                <c:pt idx="18">
                  <c:v>14.7176418304443</c:v>
                </c:pt>
                <c:pt idx="19">
                  <c:v>14.7176418304443</c:v>
                </c:pt>
                <c:pt idx="20">
                  <c:v>14.7176418304443</c:v>
                </c:pt>
                <c:pt idx="21">
                  <c:v>14.7176418304443</c:v>
                </c:pt>
                <c:pt idx="22">
                  <c:v>14.7831964492798</c:v>
                </c:pt>
                <c:pt idx="23">
                  <c:v>14.7831964492798</c:v>
                </c:pt>
                <c:pt idx="24">
                  <c:v>14.7831964492798</c:v>
                </c:pt>
                <c:pt idx="25">
                  <c:v>14.7831964492798</c:v>
                </c:pt>
                <c:pt idx="26">
                  <c:v>14.7831964492798</c:v>
                </c:pt>
                <c:pt idx="27">
                  <c:v>14.9007434844971</c:v>
                </c:pt>
                <c:pt idx="28">
                  <c:v>14.9007434844971</c:v>
                </c:pt>
                <c:pt idx="29">
                  <c:v>14.9007434844971</c:v>
                </c:pt>
                <c:pt idx="30">
                  <c:v>14.9007434844971</c:v>
                </c:pt>
                <c:pt idx="31">
                  <c:v>14.9007434844971</c:v>
                </c:pt>
                <c:pt idx="32">
                  <c:v>14.9672393798828</c:v>
                </c:pt>
                <c:pt idx="33">
                  <c:v>14.9672393798828</c:v>
                </c:pt>
                <c:pt idx="34">
                  <c:v>14.9672393798828</c:v>
                </c:pt>
                <c:pt idx="35">
                  <c:v>14.9672393798828</c:v>
                </c:pt>
                <c:pt idx="36">
                  <c:v>14.9672393798828</c:v>
                </c:pt>
                <c:pt idx="37">
                  <c:v>15.0118284225464</c:v>
                </c:pt>
                <c:pt idx="38">
                  <c:v>15.0118284225464</c:v>
                </c:pt>
                <c:pt idx="39">
                  <c:v>15.0118284225464</c:v>
                </c:pt>
                <c:pt idx="40">
                  <c:v>15.0118284225464</c:v>
                </c:pt>
                <c:pt idx="41">
                  <c:v>15.0118284225464</c:v>
                </c:pt>
                <c:pt idx="42">
                  <c:v>15.0861577987671</c:v>
                </c:pt>
                <c:pt idx="43">
                  <c:v>15.0861577987671</c:v>
                </c:pt>
                <c:pt idx="44">
                  <c:v>15.0861577987671</c:v>
                </c:pt>
                <c:pt idx="45">
                  <c:v>15.0861577987671</c:v>
                </c:pt>
                <c:pt idx="46">
                  <c:v>15.0861577987671</c:v>
                </c:pt>
                <c:pt idx="47">
                  <c:v>15.1163654327393</c:v>
                </c:pt>
                <c:pt idx="48">
                  <c:v>15.1163654327393</c:v>
                </c:pt>
                <c:pt idx="49">
                  <c:v>15.1163654327393</c:v>
                </c:pt>
                <c:pt idx="50">
                  <c:v>15.1163654327393</c:v>
                </c:pt>
                <c:pt idx="51">
                  <c:v>15.1163654327393</c:v>
                </c:pt>
                <c:pt idx="52">
                  <c:v>15.1961898803711</c:v>
                </c:pt>
                <c:pt idx="53">
                  <c:v>15.1961898803711</c:v>
                </c:pt>
                <c:pt idx="54">
                  <c:v>15.1961898803711</c:v>
                </c:pt>
                <c:pt idx="55">
                  <c:v>15.1961898803711</c:v>
                </c:pt>
                <c:pt idx="56">
                  <c:v>15.1961898803711</c:v>
                </c:pt>
                <c:pt idx="57">
                  <c:v>15.248782157898</c:v>
                </c:pt>
                <c:pt idx="58">
                  <c:v>15.248782157898</c:v>
                </c:pt>
                <c:pt idx="59">
                  <c:v>15.248782157898</c:v>
                </c:pt>
                <c:pt idx="60">
                  <c:v>15.248782157898</c:v>
                </c:pt>
                <c:pt idx="61">
                  <c:v>15.248782157898</c:v>
                </c:pt>
                <c:pt idx="62">
                  <c:v>15.2705297470093</c:v>
                </c:pt>
                <c:pt idx="63">
                  <c:v>15.2705297470093</c:v>
                </c:pt>
                <c:pt idx="64">
                  <c:v>15.2705297470093</c:v>
                </c:pt>
                <c:pt idx="65">
                  <c:v>15.2705297470093</c:v>
                </c:pt>
                <c:pt idx="66">
                  <c:v>15.2705297470093</c:v>
                </c:pt>
                <c:pt idx="67">
                  <c:v>15.27197265625</c:v>
                </c:pt>
                <c:pt idx="68">
                  <c:v>15.27197265625</c:v>
                </c:pt>
                <c:pt idx="69">
                  <c:v>15.27197265625</c:v>
                </c:pt>
                <c:pt idx="70">
                  <c:v>15.27197265625</c:v>
                </c:pt>
                <c:pt idx="71">
                  <c:v>15.27197265625</c:v>
                </c:pt>
                <c:pt idx="72">
                  <c:v>15.2359561920166</c:v>
                </c:pt>
                <c:pt idx="73">
                  <c:v>15.2359561920166</c:v>
                </c:pt>
                <c:pt idx="74">
                  <c:v>15.2359561920166</c:v>
                </c:pt>
                <c:pt idx="75">
                  <c:v>15.2359561920166</c:v>
                </c:pt>
                <c:pt idx="76">
                  <c:v>15.2359561920166</c:v>
                </c:pt>
                <c:pt idx="77">
                  <c:v>15.1638650894165</c:v>
                </c:pt>
                <c:pt idx="78">
                  <c:v>15.1638650894165</c:v>
                </c:pt>
                <c:pt idx="79">
                  <c:v>15.1638650894165</c:v>
                </c:pt>
                <c:pt idx="80">
                  <c:v>15.1638650894165</c:v>
                </c:pt>
                <c:pt idx="81">
                  <c:v>15.1638650894165</c:v>
                </c:pt>
                <c:pt idx="82">
                  <c:v>15.0503931045532</c:v>
                </c:pt>
                <c:pt idx="83">
                  <c:v>15.0503931045532</c:v>
                </c:pt>
                <c:pt idx="84">
                  <c:v>15.0503931045532</c:v>
                </c:pt>
                <c:pt idx="85">
                  <c:v>15.0503931045532</c:v>
                </c:pt>
                <c:pt idx="86">
                  <c:v>15.0503931045532</c:v>
                </c:pt>
                <c:pt idx="87">
                  <c:v>14.9132690429688</c:v>
                </c:pt>
                <c:pt idx="88">
                  <c:v>14.9132690429688</c:v>
                </c:pt>
                <c:pt idx="89">
                  <c:v>14.9132690429688</c:v>
                </c:pt>
                <c:pt idx="90">
                  <c:v>14.9132690429688</c:v>
                </c:pt>
                <c:pt idx="91">
                  <c:v>14.9132690429688</c:v>
                </c:pt>
                <c:pt idx="92">
                  <c:v>14.7858943939209</c:v>
                </c:pt>
                <c:pt idx="93">
                  <c:v>14.7858943939209</c:v>
                </c:pt>
                <c:pt idx="94">
                  <c:v>14.7858943939209</c:v>
                </c:pt>
                <c:pt idx="95">
                  <c:v>14.7858943939209</c:v>
                </c:pt>
                <c:pt idx="96">
                  <c:v>14.7858943939209</c:v>
                </c:pt>
                <c:pt idx="97">
                  <c:v>14.6761617660522</c:v>
                </c:pt>
                <c:pt idx="98">
                  <c:v>14.6761617660522</c:v>
                </c:pt>
                <c:pt idx="99">
                  <c:v>14.6761617660522</c:v>
                </c:pt>
                <c:pt idx="100">
                  <c:v>14.6761617660522</c:v>
                </c:pt>
                <c:pt idx="101">
                  <c:v>14.6761617660522</c:v>
                </c:pt>
                <c:pt idx="102">
                  <c:v>14.5163621902466</c:v>
                </c:pt>
                <c:pt idx="103">
                  <c:v>14.5163621902466</c:v>
                </c:pt>
                <c:pt idx="104">
                  <c:v>14.5163621902466</c:v>
                </c:pt>
                <c:pt idx="105">
                  <c:v>14.5163621902466</c:v>
                </c:pt>
                <c:pt idx="106">
                  <c:v>14.5163621902466</c:v>
                </c:pt>
                <c:pt idx="107">
                  <c:v>14.3361387252808</c:v>
                </c:pt>
                <c:pt idx="108">
                  <c:v>14.3361387252808</c:v>
                </c:pt>
                <c:pt idx="109">
                  <c:v>14.3361387252808</c:v>
                </c:pt>
                <c:pt idx="110">
                  <c:v>14.3361387252808</c:v>
                </c:pt>
                <c:pt idx="111">
                  <c:v>14.3361387252808</c:v>
                </c:pt>
                <c:pt idx="112">
                  <c:v>14.1746683120728</c:v>
                </c:pt>
                <c:pt idx="113">
                  <c:v>14.1746683120728</c:v>
                </c:pt>
                <c:pt idx="114">
                  <c:v>14.1746683120728</c:v>
                </c:pt>
                <c:pt idx="115">
                  <c:v>14.1746683120728</c:v>
                </c:pt>
                <c:pt idx="116">
                  <c:v>14.1746683120728</c:v>
                </c:pt>
                <c:pt idx="117">
                  <c:v>14.0299587249756</c:v>
                </c:pt>
                <c:pt idx="118">
                  <c:v>14.0299587249756</c:v>
                </c:pt>
                <c:pt idx="119">
                  <c:v>14.0299587249756</c:v>
                </c:pt>
                <c:pt idx="120">
                  <c:v>14.0299587249756</c:v>
                </c:pt>
                <c:pt idx="121">
                  <c:v>14.0299587249756</c:v>
                </c:pt>
                <c:pt idx="122">
                  <c:v>13.8685674667358</c:v>
                </c:pt>
                <c:pt idx="123">
                  <c:v>13.8685674667358</c:v>
                </c:pt>
                <c:pt idx="124">
                  <c:v>13.8685674667358</c:v>
                </c:pt>
                <c:pt idx="125">
                  <c:v>13.8685674667358</c:v>
                </c:pt>
                <c:pt idx="126">
                  <c:v>13.8685674667358</c:v>
                </c:pt>
                <c:pt idx="127">
                  <c:v>13.7286767959595</c:v>
                </c:pt>
                <c:pt idx="128">
                  <c:v>13.7286767959595</c:v>
                </c:pt>
                <c:pt idx="129">
                  <c:v>13.7286767959595</c:v>
                </c:pt>
                <c:pt idx="130">
                  <c:v>13.7286767959595</c:v>
                </c:pt>
                <c:pt idx="131">
                  <c:v>13.7286767959595</c:v>
                </c:pt>
                <c:pt idx="132">
                  <c:v>13.4792785644531</c:v>
                </c:pt>
                <c:pt idx="133">
                  <c:v>13.4792785644531</c:v>
                </c:pt>
                <c:pt idx="134">
                  <c:v>13.4792785644531</c:v>
                </c:pt>
                <c:pt idx="135">
                  <c:v>13.4792785644531</c:v>
                </c:pt>
                <c:pt idx="136">
                  <c:v>13.4792785644531</c:v>
                </c:pt>
                <c:pt idx="137">
                  <c:v>13.3108777999878</c:v>
                </c:pt>
                <c:pt idx="138">
                  <c:v>13.3108777999878</c:v>
                </c:pt>
                <c:pt idx="139">
                  <c:v>13.3108777999878</c:v>
                </c:pt>
                <c:pt idx="140">
                  <c:v>13.3108777999878</c:v>
                </c:pt>
                <c:pt idx="141">
                  <c:v>13.3108777999878</c:v>
                </c:pt>
                <c:pt idx="142">
                  <c:v>13.1703901290894</c:v>
                </c:pt>
                <c:pt idx="143">
                  <c:v>13.1703901290894</c:v>
                </c:pt>
                <c:pt idx="144">
                  <c:v>13.1703901290894</c:v>
                </c:pt>
                <c:pt idx="145">
                  <c:v>13.1703901290894</c:v>
                </c:pt>
                <c:pt idx="146">
                  <c:v>13.1703901290894</c:v>
                </c:pt>
                <c:pt idx="147">
                  <c:v>13.000862121582</c:v>
                </c:pt>
                <c:pt idx="148">
                  <c:v>13.000862121582</c:v>
                </c:pt>
                <c:pt idx="149">
                  <c:v>13.000862121582</c:v>
                </c:pt>
                <c:pt idx="150">
                  <c:v>13.000862121582</c:v>
                </c:pt>
                <c:pt idx="151">
                  <c:v>13.000862121582</c:v>
                </c:pt>
                <c:pt idx="152">
                  <c:v>12.8431444168091</c:v>
                </c:pt>
                <c:pt idx="153">
                  <c:v>12.8431444168091</c:v>
                </c:pt>
                <c:pt idx="154">
                  <c:v>12.8431444168091</c:v>
                </c:pt>
                <c:pt idx="155">
                  <c:v>12.8431444168091</c:v>
                </c:pt>
                <c:pt idx="156">
                  <c:v>12.6992406845093</c:v>
                </c:pt>
                <c:pt idx="157">
                  <c:v>12.6992406845093</c:v>
                </c:pt>
                <c:pt idx="158">
                  <c:v>12.6992406845093</c:v>
                </c:pt>
                <c:pt idx="159">
                  <c:v>12.6992406845093</c:v>
                </c:pt>
                <c:pt idx="160">
                  <c:v>12.6992406845093</c:v>
                </c:pt>
                <c:pt idx="161">
                  <c:v>12.5045413970947</c:v>
                </c:pt>
                <c:pt idx="162">
                  <c:v>12.5045413970947</c:v>
                </c:pt>
                <c:pt idx="163">
                  <c:v>12.5045413970947</c:v>
                </c:pt>
                <c:pt idx="164">
                  <c:v>12.5045413970947</c:v>
                </c:pt>
                <c:pt idx="165">
                  <c:v>12.5045413970947</c:v>
                </c:pt>
                <c:pt idx="166">
                  <c:v>12.3146162033081</c:v>
                </c:pt>
                <c:pt idx="167">
                  <c:v>12.3146162033081</c:v>
                </c:pt>
                <c:pt idx="168">
                  <c:v>12.3146162033081</c:v>
                </c:pt>
                <c:pt idx="169">
                  <c:v>12.3146162033081</c:v>
                </c:pt>
                <c:pt idx="170">
                  <c:v>12.3146162033081</c:v>
                </c:pt>
                <c:pt idx="171">
                  <c:v>12.214352607727</c:v>
                </c:pt>
                <c:pt idx="172">
                  <c:v>12.214352607727</c:v>
                </c:pt>
                <c:pt idx="173">
                  <c:v>12.214352607727</c:v>
                </c:pt>
                <c:pt idx="174">
                  <c:v>12.214352607727</c:v>
                </c:pt>
                <c:pt idx="175">
                  <c:v>12.214352607727</c:v>
                </c:pt>
                <c:pt idx="176">
                  <c:v>12.0815286636353</c:v>
                </c:pt>
                <c:pt idx="177">
                  <c:v>12.0815286636353</c:v>
                </c:pt>
                <c:pt idx="178">
                  <c:v>12.0815286636353</c:v>
                </c:pt>
                <c:pt idx="179">
                  <c:v>12.0815286636353</c:v>
                </c:pt>
                <c:pt idx="180">
                  <c:v>12.0815286636353</c:v>
                </c:pt>
                <c:pt idx="181">
                  <c:v>11.9539890289307</c:v>
                </c:pt>
                <c:pt idx="182">
                  <c:v>11.9539890289307</c:v>
                </c:pt>
                <c:pt idx="183">
                  <c:v>11.9539890289307</c:v>
                </c:pt>
                <c:pt idx="184">
                  <c:v>11.9539890289307</c:v>
                </c:pt>
                <c:pt idx="185">
                  <c:v>11.9539890289307</c:v>
                </c:pt>
                <c:pt idx="186">
                  <c:v>11.8305377960205</c:v>
                </c:pt>
                <c:pt idx="187">
                  <c:v>11.8305377960205</c:v>
                </c:pt>
                <c:pt idx="188">
                  <c:v>11.8305377960205</c:v>
                </c:pt>
                <c:pt idx="189">
                  <c:v>11.8305377960205</c:v>
                </c:pt>
                <c:pt idx="190">
                  <c:v>11.8305377960205</c:v>
                </c:pt>
                <c:pt idx="191">
                  <c:v>11.6632041931152</c:v>
                </c:pt>
                <c:pt idx="192">
                  <c:v>11.6632041931152</c:v>
                </c:pt>
                <c:pt idx="193">
                  <c:v>11.6632041931152</c:v>
                </c:pt>
                <c:pt idx="194">
                  <c:v>11.6632041931152</c:v>
                </c:pt>
                <c:pt idx="195">
                  <c:v>11.6632041931152</c:v>
                </c:pt>
                <c:pt idx="196">
                  <c:v>11.5647821426392</c:v>
                </c:pt>
                <c:pt idx="197">
                  <c:v>11.5647821426392</c:v>
                </c:pt>
                <c:pt idx="198">
                  <c:v>11.5647821426392</c:v>
                </c:pt>
                <c:pt idx="199">
                  <c:v>11.5647821426392</c:v>
                </c:pt>
                <c:pt idx="200">
                  <c:v>11.5647821426392</c:v>
                </c:pt>
                <c:pt idx="201">
                  <c:v>11.4637813568115</c:v>
                </c:pt>
                <c:pt idx="202">
                  <c:v>11.4637813568115</c:v>
                </c:pt>
                <c:pt idx="203">
                  <c:v>11.4637813568115</c:v>
                </c:pt>
                <c:pt idx="204">
                  <c:v>11.4637813568115</c:v>
                </c:pt>
                <c:pt idx="205">
                  <c:v>11.4637813568115</c:v>
                </c:pt>
                <c:pt idx="206">
                  <c:v>11.364128112793</c:v>
                </c:pt>
                <c:pt idx="207">
                  <c:v>11.364128112793</c:v>
                </c:pt>
                <c:pt idx="208">
                  <c:v>11.364128112793</c:v>
                </c:pt>
                <c:pt idx="209">
                  <c:v>11.364128112793</c:v>
                </c:pt>
                <c:pt idx="210">
                  <c:v>11.364128112793</c:v>
                </c:pt>
                <c:pt idx="211">
                  <c:v>11.2897434234619</c:v>
                </c:pt>
                <c:pt idx="212">
                  <c:v>11.2897434234619</c:v>
                </c:pt>
                <c:pt idx="213">
                  <c:v>11.2897434234619</c:v>
                </c:pt>
                <c:pt idx="214">
                  <c:v>11.2897434234619</c:v>
                </c:pt>
                <c:pt idx="215">
                  <c:v>11.2897434234619</c:v>
                </c:pt>
                <c:pt idx="216">
                  <c:v>11.159252166748</c:v>
                </c:pt>
                <c:pt idx="217">
                  <c:v>11.159252166748</c:v>
                </c:pt>
                <c:pt idx="218">
                  <c:v>11.159252166748</c:v>
                </c:pt>
                <c:pt idx="219">
                  <c:v>11.159252166748</c:v>
                </c:pt>
                <c:pt idx="220">
                  <c:v>11.159252166748</c:v>
                </c:pt>
                <c:pt idx="221">
                  <c:v>11.1140041351318</c:v>
                </c:pt>
                <c:pt idx="222">
                  <c:v>11.1140041351318</c:v>
                </c:pt>
                <c:pt idx="223">
                  <c:v>11.1140041351318</c:v>
                </c:pt>
                <c:pt idx="224">
                  <c:v>11.1140041351318</c:v>
                </c:pt>
                <c:pt idx="225">
                  <c:v>11.1140041351318</c:v>
                </c:pt>
                <c:pt idx="226">
                  <c:v>11.0068912506104</c:v>
                </c:pt>
                <c:pt idx="227">
                  <c:v>11.0068912506104</c:v>
                </c:pt>
                <c:pt idx="228">
                  <c:v>11.0068912506104</c:v>
                </c:pt>
                <c:pt idx="229">
                  <c:v>11.0068912506104</c:v>
                </c:pt>
                <c:pt idx="230">
                  <c:v>11.0068912506104</c:v>
                </c:pt>
                <c:pt idx="231">
                  <c:v>11.0111036300659</c:v>
                </c:pt>
                <c:pt idx="232">
                  <c:v>11.0111036300659</c:v>
                </c:pt>
                <c:pt idx="233">
                  <c:v>11.0111036300659</c:v>
                </c:pt>
                <c:pt idx="234">
                  <c:v>11.0111036300659</c:v>
                </c:pt>
                <c:pt idx="235">
                  <c:v>11.0111036300659</c:v>
                </c:pt>
                <c:pt idx="236">
                  <c:v>10.9744749069214</c:v>
                </c:pt>
                <c:pt idx="237">
                  <c:v>10.9744749069214</c:v>
                </c:pt>
                <c:pt idx="238">
                  <c:v>10.9744749069214</c:v>
                </c:pt>
                <c:pt idx="239">
                  <c:v>10.9744749069214</c:v>
                </c:pt>
                <c:pt idx="240">
                  <c:v>10.9744749069214</c:v>
                </c:pt>
                <c:pt idx="241">
                  <c:v>10.9163303375244</c:v>
                </c:pt>
                <c:pt idx="242">
                  <c:v>10.9163303375244</c:v>
                </c:pt>
                <c:pt idx="243">
                  <c:v>10.9163303375244</c:v>
                </c:pt>
                <c:pt idx="244">
                  <c:v>10.9163303375244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°C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3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5 min à 1 m - Blueye ROV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data'!$A$3:$A$247</c:f>
              <c:numCache>
                <c:formatCode>#,##0.000 "m"</c:formatCode>
                <c:ptCount val="245"/>
                <c:pt idx="0">
                  <c:v>0</c:v>
                </c:pt>
                <c:pt idx="1">
                  <c:v>0</c:v>
                </c:pt>
                <c:pt idx="2">
                  <c:v>-0.0109999999403954</c:v>
                </c:pt>
                <c:pt idx="3">
                  <c:v>-0.0109999999403954</c:v>
                </c:pt>
                <c:pt idx="4">
                  <c:v>-0.00999999977648258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-0.0130000002682209</c:v>
                </c:pt>
                <c:pt idx="8">
                  <c:v>-0.0149999996647239</c:v>
                </c:pt>
                <c:pt idx="9">
                  <c:v>-0.0179999992251396</c:v>
                </c:pt>
                <c:pt idx="10">
                  <c:v>-0.0199999995529652</c:v>
                </c:pt>
                <c:pt idx="11">
                  <c:v>-0.0160000007599592</c:v>
                </c:pt>
                <c:pt idx="12">
                  <c:v>-0.0179999992251396</c:v>
                </c:pt>
                <c:pt idx="13">
                  <c:v>-0.0199999995529652</c:v>
                </c:pt>
                <c:pt idx="14">
                  <c:v>-0.0240000002086163</c:v>
                </c:pt>
                <c:pt idx="15">
                  <c:v>-0.0329999998211861</c:v>
                </c:pt>
                <c:pt idx="16">
                  <c:v>-0.0350000001490116</c:v>
                </c:pt>
                <c:pt idx="17">
                  <c:v>-0.0280000008642674</c:v>
                </c:pt>
                <c:pt idx="18">
                  <c:v>-0.017000000923872</c:v>
                </c:pt>
                <c:pt idx="19">
                  <c:v>-0.017000000923872</c:v>
                </c:pt>
                <c:pt idx="20">
                  <c:v>-0.0260000005364418</c:v>
                </c:pt>
                <c:pt idx="21">
                  <c:v>-0.0219999998807907</c:v>
                </c:pt>
                <c:pt idx="22">
                  <c:v>-0.0280000008642674</c:v>
                </c:pt>
                <c:pt idx="23">
                  <c:v>-0.0240000002086163</c:v>
                </c:pt>
                <c:pt idx="24">
                  <c:v>-0.0280000008642674</c:v>
                </c:pt>
                <c:pt idx="25">
                  <c:v>-0.025000000372529</c:v>
                </c:pt>
                <c:pt idx="26">
                  <c:v>-0.0270000007003546</c:v>
                </c:pt>
                <c:pt idx="27">
                  <c:v>-0.0309999994933605</c:v>
                </c:pt>
                <c:pt idx="28">
                  <c:v>-0.0240000002086163</c:v>
                </c:pt>
                <c:pt idx="29">
                  <c:v>-0.025000000372529</c:v>
                </c:pt>
                <c:pt idx="30">
                  <c:v>-0.0309999994933605</c:v>
                </c:pt>
                <c:pt idx="31">
                  <c:v>-0.0299999993294477</c:v>
                </c:pt>
                <c:pt idx="32">
                  <c:v>-0.0350000001490116</c:v>
                </c:pt>
                <c:pt idx="33">
                  <c:v>-0.0320000015199184</c:v>
                </c:pt>
                <c:pt idx="34">
                  <c:v>-0.0309999994933605</c:v>
                </c:pt>
                <c:pt idx="35">
                  <c:v>-0.0320000015199184</c:v>
                </c:pt>
                <c:pt idx="36">
                  <c:v>-0.025000000372529</c:v>
                </c:pt>
                <c:pt idx="37">
                  <c:v>-0.028999999165535</c:v>
                </c:pt>
                <c:pt idx="38">
                  <c:v>-0.0390000008046627</c:v>
                </c:pt>
                <c:pt idx="39">
                  <c:v>-0.0359999984502792</c:v>
                </c:pt>
                <c:pt idx="40">
                  <c:v>-0.0329999998211861</c:v>
                </c:pt>
                <c:pt idx="41">
                  <c:v>-0.0359999984502792</c:v>
                </c:pt>
                <c:pt idx="42">
                  <c:v>-0.0320000015199184</c:v>
                </c:pt>
                <c:pt idx="43">
                  <c:v>-0.0309999994933605</c:v>
                </c:pt>
                <c:pt idx="44">
                  <c:v>-0.0299999993294477</c:v>
                </c:pt>
                <c:pt idx="45">
                  <c:v>-0.0370000004768372</c:v>
                </c:pt>
                <c:pt idx="46">
                  <c:v>-0.0299999993294477</c:v>
                </c:pt>
                <c:pt idx="47">
                  <c:v>-0.0390000008046627</c:v>
                </c:pt>
                <c:pt idx="48">
                  <c:v>-0.0390000008046627</c:v>
                </c:pt>
                <c:pt idx="49">
                  <c:v>-0.034000001847744</c:v>
                </c:pt>
                <c:pt idx="50">
                  <c:v>-0.034000001847744</c:v>
                </c:pt>
                <c:pt idx="51">
                  <c:v>0.0189999993890524</c:v>
                </c:pt>
                <c:pt idx="52">
                  <c:v>0.034000001847744</c:v>
                </c:pt>
                <c:pt idx="53">
                  <c:v>0.0390000008046627</c:v>
                </c:pt>
                <c:pt idx="54">
                  <c:v>0.0329999998211861</c:v>
                </c:pt>
                <c:pt idx="55">
                  <c:v>0.0359999984502792</c:v>
                </c:pt>
                <c:pt idx="56">
                  <c:v>0.0370000004768372</c:v>
                </c:pt>
                <c:pt idx="57">
                  <c:v>0.0309999994933605</c:v>
                </c:pt>
                <c:pt idx="58">
                  <c:v>0.0309999994933605</c:v>
                </c:pt>
                <c:pt idx="59">
                  <c:v>0.0320000015199184</c:v>
                </c:pt>
                <c:pt idx="60">
                  <c:v>0.034000001847744</c:v>
                </c:pt>
                <c:pt idx="61">
                  <c:v>0.034000001847744</c:v>
                </c:pt>
                <c:pt idx="62">
                  <c:v>0.0320000015199184</c:v>
                </c:pt>
                <c:pt idx="63">
                  <c:v>0.0309999994933605</c:v>
                </c:pt>
                <c:pt idx="64">
                  <c:v>0.0309999994933605</c:v>
                </c:pt>
                <c:pt idx="65">
                  <c:v>0.0309999994933605</c:v>
                </c:pt>
                <c:pt idx="66">
                  <c:v>0.0309999994933605</c:v>
                </c:pt>
                <c:pt idx="67">
                  <c:v>0.0270000007003546</c:v>
                </c:pt>
                <c:pt idx="68">
                  <c:v>0.0320000015199184</c:v>
                </c:pt>
                <c:pt idx="69">
                  <c:v>0.0270000007003546</c:v>
                </c:pt>
                <c:pt idx="70">
                  <c:v>0.0219999998807907</c:v>
                </c:pt>
                <c:pt idx="71">
                  <c:v>0.028999999165535</c:v>
                </c:pt>
                <c:pt idx="72">
                  <c:v>0.05799999833107</c:v>
                </c:pt>
                <c:pt idx="73">
                  <c:v>0.0879999995231628</c:v>
                </c:pt>
                <c:pt idx="74">
                  <c:v>0.034000001847744</c:v>
                </c:pt>
                <c:pt idx="75">
                  <c:v>0.0280000008642674</c:v>
                </c:pt>
                <c:pt idx="76">
                  <c:v>0.0260000005364418</c:v>
                </c:pt>
                <c:pt idx="77">
                  <c:v>0.0219999998807907</c:v>
                </c:pt>
                <c:pt idx="78">
                  <c:v>0.0280000008642674</c:v>
                </c:pt>
                <c:pt idx="79">
                  <c:v>0.028999999165535</c:v>
                </c:pt>
                <c:pt idx="80">
                  <c:v>0.0320000015199184</c:v>
                </c:pt>
                <c:pt idx="81">
                  <c:v>0.0299999993294477</c:v>
                </c:pt>
                <c:pt idx="82">
                  <c:v>0.025000000372529</c:v>
                </c:pt>
                <c:pt idx="83">
                  <c:v>0.025000000372529</c:v>
                </c:pt>
                <c:pt idx="84">
                  <c:v>0.0230000000447035</c:v>
                </c:pt>
                <c:pt idx="85">
                  <c:v>0.017000000923872</c:v>
                </c:pt>
                <c:pt idx="86">
                  <c:v>0.0240000002086163</c:v>
                </c:pt>
                <c:pt idx="87">
                  <c:v>0.0469999983906746</c:v>
                </c:pt>
                <c:pt idx="88">
                  <c:v>0.0869999974966049</c:v>
                </c:pt>
                <c:pt idx="89">
                  <c:v>0.170000001788139</c:v>
                </c:pt>
                <c:pt idx="90">
                  <c:v>0.222000002861023</c:v>
                </c:pt>
                <c:pt idx="91">
                  <c:v>0.218999996781349</c:v>
                </c:pt>
                <c:pt idx="92">
                  <c:v>0.160999998450279</c:v>
                </c:pt>
                <c:pt idx="93">
                  <c:v>0.0820000022649765</c:v>
                </c:pt>
                <c:pt idx="94">
                  <c:v>0.017000000923872</c:v>
                </c:pt>
                <c:pt idx="95">
                  <c:v>0.0329999998211861</c:v>
                </c:pt>
                <c:pt idx="96">
                  <c:v>0.0270000007003546</c:v>
                </c:pt>
                <c:pt idx="97">
                  <c:v>0.0240000002086163</c:v>
                </c:pt>
                <c:pt idx="98">
                  <c:v>0.028999999165535</c:v>
                </c:pt>
                <c:pt idx="99">
                  <c:v>0.0260000005364418</c:v>
                </c:pt>
                <c:pt idx="100">
                  <c:v>0.025000000372529</c:v>
                </c:pt>
                <c:pt idx="101">
                  <c:v>0.0270000007003546</c:v>
                </c:pt>
                <c:pt idx="102">
                  <c:v>0.0219999998807907</c:v>
                </c:pt>
                <c:pt idx="103">
                  <c:v>0.0299999993294477</c:v>
                </c:pt>
                <c:pt idx="104">
                  <c:v>0.0199999995529652</c:v>
                </c:pt>
                <c:pt idx="105">
                  <c:v>0.0270000007003546</c:v>
                </c:pt>
                <c:pt idx="106">
                  <c:v>0.0299999993294477</c:v>
                </c:pt>
                <c:pt idx="107">
                  <c:v>0.0659999996423721</c:v>
                </c:pt>
                <c:pt idx="108">
                  <c:v>0.120999999344349</c:v>
                </c:pt>
                <c:pt idx="109">
                  <c:v>0.199000000953674</c:v>
                </c:pt>
                <c:pt idx="110">
                  <c:v>0.307000011205673</c:v>
                </c:pt>
                <c:pt idx="111">
                  <c:v>0.400000005960464</c:v>
                </c:pt>
                <c:pt idx="112">
                  <c:v>0.441000014543533</c:v>
                </c:pt>
                <c:pt idx="113">
                  <c:v>0.47299998998642</c:v>
                </c:pt>
                <c:pt idx="114">
                  <c:v>0.50900000333786</c:v>
                </c:pt>
                <c:pt idx="115">
                  <c:v>0.495999991893768</c:v>
                </c:pt>
                <c:pt idx="116">
                  <c:v>0.453999996185303</c:v>
                </c:pt>
                <c:pt idx="117">
                  <c:v>0.446000009775162</c:v>
                </c:pt>
                <c:pt idx="118">
                  <c:v>0.453000009059906</c:v>
                </c:pt>
                <c:pt idx="119">
                  <c:v>0.46399998664856</c:v>
                </c:pt>
                <c:pt idx="120">
                  <c:v>0.456999987363815</c:v>
                </c:pt>
                <c:pt idx="121">
                  <c:v>0.449999988079071</c:v>
                </c:pt>
                <c:pt idx="122">
                  <c:v>0.451999992132187</c:v>
                </c:pt>
                <c:pt idx="123">
                  <c:v>0.449000000953674</c:v>
                </c:pt>
                <c:pt idx="124">
                  <c:v>0.453999996185303</c:v>
                </c:pt>
                <c:pt idx="125">
                  <c:v>0.467999994754791</c:v>
                </c:pt>
                <c:pt idx="126">
                  <c:v>0.474999994039536</c:v>
                </c:pt>
                <c:pt idx="127">
                  <c:v>0.490000009536743</c:v>
                </c:pt>
                <c:pt idx="128">
                  <c:v>0.49099999666214</c:v>
                </c:pt>
                <c:pt idx="129">
                  <c:v>0.495999991893768</c:v>
                </c:pt>
                <c:pt idx="130">
                  <c:v>0.501999974250793</c:v>
                </c:pt>
                <c:pt idx="131">
                  <c:v>0.499000012874603</c:v>
                </c:pt>
                <c:pt idx="132">
                  <c:v>0.495999991893768</c:v>
                </c:pt>
                <c:pt idx="133">
                  <c:v>0.495999991893768</c:v>
                </c:pt>
                <c:pt idx="134">
                  <c:v>0.495999991893768</c:v>
                </c:pt>
                <c:pt idx="135">
                  <c:v>0.501999974250793</c:v>
                </c:pt>
                <c:pt idx="136">
                  <c:v>0.507000029087067</c:v>
                </c:pt>
                <c:pt idx="137">
                  <c:v>0.518999993801117</c:v>
                </c:pt>
                <c:pt idx="138">
                  <c:v>0.52700001001358</c:v>
                </c:pt>
                <c:pt idx="139">
                  <c:v>0.52700001001358</c:v>
                </c:pt>
                <c:pt idx="140">
                  <c:v>0.52700001001358</c:v>
                </c:pt>
                <c:pt idx="141">
                  <c:v>0.527999997138977</c:v>
                </c:pt>
                <c:pt idx="142">
                  <c:v>0.527999997138977</c:v>
                </c:pt>
                <c:pt idx="143">
                  <c:v>0.527999997138977</c:v>
                </c:pt>
                <c:pt idx="144">
                  <c:v>0.52999997138977</c:v>
                </c:pt>
                <c:pt idx="145">
                  <c:v>0.528999984264374</c:v>
                </c:pt>
                <c:pt idx="146">
                  <c:v>0.532999992370606</c:v>
                </c:pt>
                <c:pt idx="147">
                  <c:v>0.532000005245209</c:v>
                </c:pt>
                <c:pt idx="148">
                  <c:v>0.537000000476837</c:v>
                </c:pt>
                <c:pt idx="149">
                  <c:v>0.532000005245209</c:v>
                </c:pt>
                <c:pt idx="150">
                  <c:v>0.51800000667572</c:v>
                </c:pt>
                <c:pt idx="151">
                  <c:v>0.499000012874603</c:v>
                </c:pt>
                <c:pt idx="152">
                  <c:v>0.495000004768372</c:v>
                </c:pt>
                <c:pt idx="153">
                  <c:v>0.488999992609024</c:v>
                </c:pt>
                <c:pt idx="154">
                  <c:v>0.499000012874603</c:v>
                </c:pt>
                <c:pt idx="155">
                  <c:v>0.500999987125397</c:v>
                </c:pt>
                <c:pt idx="156">
                  <c:v>0.503000020980835</c:v>
                </c:pt>
                <c:pt idx="157">
                  <c:v>0.483000010251999</c:v>
                </c:pt>
                <c:pt idx="158">
                  <c:v>0.433999985456467</c:v>
                </c:pt>
                <c:pt idx="159">
                  <c:v>0.419999986886978</c:v>
                </c:pt>
                <c:pt idx="160">
                  <c:v>0.416999995708466</c:v>
                </c:pt>
                <c:pt idx="161">
                  <c:v>0.458000004291534</c:v>
                </c:pt>
                <c:pt idx="162">
                  <c:v>0.563000023365021</c:v>
                </c:pt>
                <c:pt idx="163">
                  <c:v>0.648000001907349</c:v>
                </c:pt>
                <c:pt idx="164">
                  <c:v>0.695999979972839</c:v>
                </c:pt>
                <c:pt idx="165">
                  <c:v>0.744000017642975</c:v>
                </c:pt>
                <c:pt idx="166">
                  <c:v>0.78600001335144</c:v>
                </c:pt>
                <c:pt idx="167">
                  <c:v>0.828999996185303</c:v>
                </c:pt>
                <c:pt idx="168">
                  <c:v>0.824000000953674</c:v>
                </c:pt>
                <c:pt idx="169">
                  <c:v>0.819999992847443</c:v>
                </c:pt>
                <c:pt idx="170">
                  <c:v>0.810000002384186</c:v>
                </c:pt>
                <c:pt idx="171">
                  <c:v>0.833000004291534</c:v>
                </c:pt>
                <c:pt idx="172">
                  <c:v>0.810999989509582</c:v>
                </c:pt>
                <c:pt idx="173">
                  <c:v>0.709999978542328</c:v>
                </c:pt>
                <c:pt idx="174">
                  <c:v>0.575999975204468</c:v>
                </c:pt>
                <c:pt idx="175">
                  <c:v>0.409999996423721</c:v>
                </c:pt>
                <c:pt idx="176">
                  <c:v>0.237000003457069</c:v>
                </c:pt>
                <c:pt idx="177">
                  <c:v>0.0939999967813492</c:v>
                </c:pt>
                <c:pt idx="178">
                  <c:v>-0.0240000002086163</c:v>
                </c:pt>
                <c:pt idx="179">
                  <c:v>0.0040000001899898</c:v>
                </c:pt>
                <c:pt idx="180">
                  <c:v>0.0179999992251396</c:v>
                </c:pt>
                <c:pt idx="181">
                  <c:v>0.0419999994337559</c:v>
                </c:pt>
                <c:pt idx="182">
                  <c:v>0.0719999969005585</c:v>
                </c:pt>
                <c:pt idx="183">
                  <c:v>0.0820000022649765</c:v>
                </c:pt>
                <c:pt idx="184">
                  <c:v>0.034000001847744</c:v>
                </c:pt>
                <c:pt idx="185">
                  <c:v>0.0309999994933605</c:v>
                </c:pt>
                <c:pt idx="186">
                  <c:v>-0.0160000007599592</c:v>
                </c:pt>
                <c:pt idx="187">
                  <c:v>0.00100000004749745</c:v>
                </c:pt>
                <c:pt idx="188">
                  <c:v>-0.0529999993741512</c:v>
                </c:pt>
                <c:pt idx="189">
                  <c:v>-0.0979999974370003</c:v>
                </c:pt>
                <c:pt idx="190">
                  <c:v>-0.097000002861023</c:v>
                </c:pt>
                <c:pt idx="191">
                  <c:v>-0.0920000001788139</c:v>
                </c:pt>
                <c:pt idx="192">
                  <c:v>-0.0930000022053719</c:v>
                </c:pt>
                <c:pt idx="193">
                  <c:v>-0.090999998152256</c:v>
                </c:pt>
                <c:pt idx="194">
                  <c:v>-0.0989999994635582</c:v>
                </c:pt>
                <c:pt idx="195">
                  <c:v>-0.0989999994635582</c:v>
                </c:pt>
                <c:pt idx="196">
                  <c:v>-0.0989999994635582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-0.0939999967813492</c:v>
                </c:pt>
                <c:pt idx="200">
                  <c:v>-0.101000003516674</c:v>
                </c:pt>
                <c:pt idx="201">
                  <c:v>-0.101000003516674</c:v>
                </c:pt>
                <c:pt idx="202">
                  <c:v>-0.090999998152256</c:v>
                </c:pt>
                <c:pt idx="203">
                  <c:v>-0.101000003516674</c:v>
                </c:pt>
                <c:pt idx="204">
                  <c:v>-0.105999998748302</c:v>
                </c:pt>
                <c:pt idx="205">
                  <c:v>-0.104000002145767</c:v>
                </c:pt>
                <c:pt idx="206">
                  <c:v>-0.0979999974370003</c:v>
                </c:pt>
                <c:pt idx="207">
                  <c:v>-0.101000003516674</c:v>
                </c:pt>
                <c:pt idx="208">
                  <c:v>-0.100000001490116</c:v>
                </c:pt>
                <c:pt idx="209">
                  <c:v>-0.103000000119209</c:v>
                </c:pt>
                <c:pt idx="210">
                  <c:v>-0.108000002801418</c:v>
                </c:pt>
                <c:pt idx="211">
                  <c:v>-0.103000000119209</c:v>
                </c:pt>
                <c:pt idx="212">
                  <c:v>-0.0979999974370003</c:v>
                </c:pt>
                <c:pt idx="213">
                  <c:v>-0.108000002801418</c:v>
                </c:pt>
                <c:pt idx="214">
                  <c:v>-0.105999998748302</c:v>
                </c:pt>
                <c:pt idx="215">
                  <c:v>-0.104000002145767</c:v>
                </c:pt>
                <c:pt idx="216">
                  <c:v>-0.104000002145767</c:v>
                </c:pt>
                <c:pt idx="217">
                  <c:v>-0.105999998748302</c:v>
                </c:pt>
                <c:pt idx="218">
                  <c:v>-0.101000003516674</c:v>
                </c:pt>
                <c:pt idx="219">
                  <c:v>-0.101999998092651</c:v>
                </c:pt>
                <c:pt idx="220">
                  <c:v>-0.10700000077486</c:v>
                </c:pt>
                <c:pt idx="221">
                  <c:v>-0.103000000119209</c:v>
                </c:pt>
                <c:pt idx="222">
                  <c:v>-0.104000002145767</c:v>
                </c:pt>
                <c:pt idx="223">
                  <c:v>-0.10700000077486</c:v>
                </c:pt>
                <c:pt idx="224">
                  <c:v>-0.104000002145767</c:v>
                </c:pt>
                <c:pt idx="225">
                  <c:v>-0.104999996721745</c:v>
                </c:pt>
                <c:pt idx="226">
                  <c:v>-0.104000002145767</c:v>
                </c:pt>
                <c:pt idx="227">
                  <c:v>-0.103000000119209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-0.112999998033047</c:v>
                </c:pt>
                <c:pt idx="231">
                  <c:v>-0.105999998748302</c:v>
                </c:pt>
                <c:pt idx="232">
                  <c:v>-0.114000000059605</c:v>
                </c:pt>
                <c:pt idx="233">
                  <c:v>-0.104999996721745</c:v>
                </c:pt>
                <c:pt idx="234">
                  <c:v>-0.100000001490116</c:v>
                </c:pt>
                <c:pt idx="235">
                  <c:v>-0.133000001311302</c:v>
                </c:pt>
                <c:pt idx="236">
                  <c:v>-0.109999999403954</c:v>
                </c:pt>
                <c:pt idx="237">
                  <c:v>-0.112000003457069</c:v>
                </c:pt>
                <c:pt idx="238">
                  <c:v>-0.108999997377396</c:v>
                </c:pt>
                <c:pt idx="239">
                  <c:v>-0.114000000059605</c:v>
                </c:pt>
                <c:pt idx="240">
                  <c:v>-0.118000000715256</c:v>
                </c:pt>
                <c:pt idx="241">
                  <c:v>-0.109999999403954</c:v>
                </c:pt>
                <c:pt idx="242">
                  <c:v>-0.116999998688698</c:v>
                </c:pt>
                <c:pt idx="243">
                  <c:v>-0.11599999666214</c:v>
                </c:pt>
                <c:pt idx="244">
                  <c:v>-0.109999999403954</c:v>
                </c:pt>
              </c:numCache>
            </c:numRef>
          </c:xVal>
          <c:yVal>
            <c:numRef>
              <c:f>'Sensor data'!$B$3:$B$247</c:f>
              <c:numCache>
                <c:formatCode>#,##0.000 "m"</c:formatCode>
                <c:ptCount val="245"/>
                <c:pt idx="0">
                  <c:v>0</c:v>
                </c:pt>
                <c:pt idx="1">
                  <c:v>0</c:v>
                </c:pt>
                <c:pt idx="2">
                  <c:v>-0.0109999999403954</c:v>
                </c:pt>
                <c:pt idx="3">
                  <c:v>-0.0109999999403954</c:v>
                </c:pt>
                <c:pt idx="4">
                  <c:v>-0.00999999977648258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-0.0130000002682209</c:v>
                </c:pt>
                <c:pt idx="8">
                  <c:v>-0.0149999996647239</c:v>
                </c:pt>
                <c:pt idx="9">
                  <c:v>-0.0179999992251396</c:v>
                </c:pt>
                <c:pt idx="10">
                  <c:v>-0.0199999995529652</c:v>
                </c:pt>
                <c:pt idx="11">
                  <c:v>-0.0160000007599592</c:v>
                </c:pt>
                <c:pt idx="12">
                  <c:v>-0.0179999992251396</c:v>
                </c:pt>
                <c:pt idx="13">
                  <c:v>-0.0199999995529652</c:v>
                </c:pt>
                <c:pt idx="14">
                  <c:v>-0.0240000002086163</c:v>
                </c:pt>
                <c:pt idx="15">
                  <c:v>-0.0329999998211861</c:v>
                </c:pt>
                <c:pt idx="16">
                  <c:v>-0.0350000001490116</c:v>
                </c:pt>
                <c:pt idx="17">
                  <c:v>-0.0280000008642674</c:v>
                </c:pt>
                <c:pt idx="18">
                  <c:v>-0.017000000923872</c:v>
                </c:pt>
                <c:pt idx="19">
                  <c:v>-0.017000000923872</c:v>
                </c:pt>
                <c:pt idx="20">
                  <c:v>-0.0260000005364418</c:v>
                </c:pt>
                <c:pt idx="21">
                  <c:v>-0.0219999998807907</c:v>
                </c:pt>
                <c:pt idx="22">
                  <c:v>-0.0280000008642674</c:v>
                </c:pt>
                <c:pt idx="23">
                  <c:v>-0.0240000002086163</c:v>
                </c:pt>
                <c:pt idx="24">
                  <c:v>-0.0280000008642674</c:v>
                </c:pt>
                <c:pt idx="25">
                  <c:v>-0.025000000372529</c:v>
                </c:pt>
                <c:pt idx="26">
                  <c:v>-0.0270000007003546</c:v>
                </c:pt>
                <c:pt idx="27">
                  <c:v>-0.0309999994933605</c:v>
                </c:pt>
                <c:pt idx="28">
                  <c:v>-0.0240000002086163</c:v>
                </c:pt>
                <c:pt idx="29">
                  <c:v>-0.025000000372529</c:v>
                </c:pt>
                <c:pt idx="30">
                  <c:v>-0.0309999994933605</c:v>
                </c:pt>
                <c:pt idx="31">
                  <c:v>-0.0299999993294477</c:v>
                </c:pt>
                <c:pt idx="32">
                  <c:v>-0.0350000001490116</c:v>
                </c:pt>
                <c:pt idx="33">
                  <c:v>-0.0320000015199184</c:v>
                </c:pt>
                <c:pt idx="34">
                  <c:v>-0.0309999994933605</c:v>
                </c:pt>
                <c:pt idx="35">
                  <c:v>-0.0320000015199184</c:v>
                </c:pt>
                <c:pt idx="36">
                  <c:v>-0.025000000372529</c:v>
                </c:pt>
                <c:pt idx="37">
                  <c:v>-0.028999999165535</c:v>
                </c:pt>
                <c:pt idx="38">
                  <c:v>-0.0390000008046627</c:v>
                </c:pt>
                <c:pt idx="39">
                  <c:v>-0.0359999984502792</c:v>
                </c:pt>
                <c:pt idx="40">
                  <c:v>-0.0329999998211861</c:v>
                </c:pt>
                <c:pt idx="41">
                  <c:v>-0.0359999984502792</c:v>
                </c:pt>
                <c:pt idx="42">
                  <c:v>-0.0320000015199184</c:v>
                </c:pt>
                <c:pt idx="43">
                  <c:v>-0.0309999994933605</c:v>
                </c:pt>
                <c:pt idx="44">
                  <c:v>-0.0299999993294477</c:v>
                </c:pt>
                <c:pt idx="45">
                  <c:v>-0.0370000004768372</c:v>
                </c:pt>
                <c:pt idx="46">
                  <c:v>-0.0299999993294477</c:v>
                </c:pt>
                <c:pt idx="47">
                  <c:v>-0.0390000008046627</c:v>
                </c:pt>
                <c:pt idx="48">
                  <c:v>-0.0390000008046627</c:v>
                </c:pt>
                <c:pt idx="49">
                  <c:v>-0.034000001847744</c:v>
                </c:pt>
                <c:pt idx="50">
                  <c:v>-0.034000001847744</c:v>
                </c:pt>
                <c:pt idx="51">
                  <c:v>0.0189999993890524</c:v>
                </c:pt>
                <c:pt idx="52">
                  <c:v>0.034000001847744</c:v>
                </c:pt>
                <c:pt idx="53">
                  <c:v>0.0390000008046627</c:v>
                </c:pt>
                <c:pt idx="54">
                  <c:v>0.0329999998211861</c:v>
                </c:pt>
                <c:pt idx="55">
                  <c:v>0.0359999984502792</c:v>
                </c:pt>
                <c:pt idx="56">
                  <c:v>0.0370000004768372</c:v>
                </c:pt>
                <c:pt idx="57">
                  <c:v>0.0309999994933605</c:v>
                </c:pt>
                <c:pt idx="58">
                  <c:v>0.0309999994933605</c:v>
                </c:pt>
                <c:pt idx="59">
                  <c:v>0.0320000015199184</c:v>
                </c:pt>
                <c:pt idx="60">
                  <c:v>0.034000001847744</c:v>
                </c:pt>
                <c:pt idx="61">
                  <c:v>0.034000001847744</c:v>
                </c:pt>
                <c:pt idx="62">
                  <c:v>0.0320000015199184</c:v>
                </c:pt>
                <c:pt idx="63">
                  <c:v>0.0309999994933605</c:v>
                </c:pt>
                <c:pt idx="64">
                  <c:v>0.0309999994933605</c:v>
                </c:pt>
                <c:pt idx="65">
                  <c:v>0.0309999994933605</c:v>
                </c:pt>
                <c:pt idx="66">
                  <c:v>0.0309999994933605</c:v>
                </c:pt>
                <c:pt idx="67">
                  <c:v>0.0270000007003546</c:v>
                </c:pt>
                <c:pt idx="68">
                  <c:v>0.0320000015199184</c:v>
                </c:pt>
                <c:pt idx="69">
                  <c:v>0.0270000007003546</c:v>
                </c:pt>
                <c:pt idx="70">
                  <c:v>0.0219999998807907</c:v>
                </c:pt>
                <c:pt idx="71">
                  <c:v>0.028999999165535</c:v>
                </c:pt>
                <c:pt idx="72">
                  <c:v>0.05799999833107</c:v>
                </c:pt>
                <c:pt idx="73">
                  <c:v>0.0879999995231628</c:v>
                </c:pt>
                <c:pt idx="74">
                  <c:v>0.034000001847744</c:v>
                </c:pt>
                <c:pt idx="75">
                  <c:v>0.0280000008642674</c:v>
                </c:pt>
                <c:pt idx="76">
                  <c:v>0.0260000005364418</c:v>
                </c:pt>
                <c:pt idx="77">
                  <c:v>0.0219999998807907</c:v>
                </c:pt>
                <c:pt idx="78">
                  <c:v>0.0280000008642674</c:v>
                </c:pt>
                <c:pt idx="79">
                  <c:v>0.028999999165535</c:v>
                </c:pt>
                <c:pt idx="80">
                  <c:v>0.0320000015199184</c:v>
                </c:pt>
                <c:pt idx="81">
                  <c:v>0.0299999993294477</c:v>
                </c:pt>
                <c:pt idx="82">
                  <c:v>0.025000000372529</c:v>
                </c:pt>
                <c:pt idx="83">
                  <c:v>0.025000000372529</c:v>
                </c:pt>
                <c:pt idx="84">
                  <c:v>0.0230000000447035</c:v>
                </c:pt>
                <c:pt idx="85">
                  <c:v>0.017000000923872</c:v>
                </c:pt>
                <c:pt idx="86">
                  <c:v>0.0240000002086163</c:v>
                </c:pt>
                <c:pt idx="87">
                  <c:v>0.0469999983906746</c:v>
                </c:pt>
                <c:pt idx="88">
                  <c:v>0.0869999974966049</c:v>
                </c:pt>
                <c:pt idx="89">
                  <c:v>0.170000001788139</c:v>
                </c:pt>
                <c:pt idx="90">
                  <c:v>0.222000002861023</c:v>
                </c:pt>
                <c:pt idx="91">
                  <c:v>0.218999996781349</c:v>
                </c:pt>
                <c:pt idx="92">
                  <c:v>0.160999998450279</c:v>
                </c:pt>
                <c:pt idx="93">
                  <c:v>0.0820000022649765</c:v>
                </c:pt>
                <c:pt idx="94">
                  <c:v>0.017000000923872</c:v>
                </c:pt>
                <c:pt idx="95">
                  <c:v>0.0329999998211861</c:v>
                </c:pt>
                <c:pt idx="96">
                  <c:v>0.0270000007003546</c:v>
                </c:pt>
                <c:pt idx="97">
                  <c:v>0.0240000002086163</c:v>
                </c:pt>
                <c:pt idx="98">
                  <c:v>0.028999999165535</c:v>
                </c:pt>
                <c:pt idx="99">
                  <c:v>0.0260000005364418</c:v>
                </c:pt>
                <c:pt idx="100">
                  <c:v>0.025000000372529</c:v>
                </c:pt>
                <c:pt idx="101">
                  <c:v>0.0270000007003546</c:v>
                </c:pt>
                <c:pt idx="102">
                  <c:v>0.0219999998807907</c:v>
                </c:pt>
                <c:pt idx="103">
                  <c:v>0.0299999993294477</c:v>
                </c:pt>
                <c:pt idx="104">
                  <c:v>0.0199999995529652</c:v>
                </c:pt>
                <c:pt idx="105">
                  <c:v>0.0270000007003546</c:v>
                </c:pt>
                <c:pt idx="106">
                  <c:v>0.0299999993294477</c:v>
                </c:pt>
                <c:pt idx="107">
                  <c:v>0.0659999996423721</c:v>
                </c:pt>
                <c:pt idx="108">
                  <c:v>0.120999999344349</c:v>
                </c:pt>
                <c:pt idx="109">
                  <c:v>0.199000000953674</c:v>
                </c:pt>
                <c:pt idx="110">
                  <c:v>0.307000011205673</c:v>
                </c:pt>
                <c:pt idx="111">
                  <c:v>0.400000005960464</c:v>
                </c:pt>
                <c:pt idx="112">
                  <c:v>0.441000014543533</c:v>
                </c:pt>
                <c:pt idx="113">
                  <c:v>0.47299998998642</c:v>
                </c:pt>
                <c:pt idx="114">
                  <c:v>0.50900000333786</c:v>
                </c:pt>
                <c:pt idx="115">
                  <c:v>0.495999991893768</c:v>
                </c:pt>
                <c:pt idx="116">
                  <c:v>0.453999996185303</c:v>
                </c:pt>
                <c:pt idx="117">
                  <c:v>0.446000009775162</c:v>
                </c:pt>
                <c:pt idx="118">
                  <c:v>0.453000009059906</c:v>
                </c:pt>
                <c:pt idx="119">
                  <c:v>0.46399998664856</c:v>
                </c:pt>
                <c:pt idx="120">
                  <c:v>0.456999987363815</c:v>
                </c:pt>
                <c:pt idx="121">
                  <c:v>0.449999988079071</c:v>
                </c:pt>
                <c:pt idx="122">
                  <c:v>0.451999992132187</c:v>
                </c:pt>
                <c:pt idx="123">
                  <c:v>0.449000000953674</c:v>
                </c:pt>
                <c:pt idx="124">
                  <c:v>0.453999996185303</c:v>
                </c:pt>
                <c:pt idx="125">
                  <c:v>0.467999994754791</c:v>
                </c:pt>
                <c:pt idx="126">
                  <c:v>0.474999994039536</c:v>
                </c:pt>
                <c:pt idx="127">
                  <c:v>0.490000009536743</c:v>
                </c:pt>
                <c:pt idx="128">
                  <c:v>0.49099999666214</c:v>
                </c:pt>
                <c:pt idx="129">
                  <c:v>0.495999991893768</c:v>
                </c:pt>
                <c:pt idx="130">
                  <c:v>0.501999974250793</c:v>
                </c:pt>
                <c:pt idx="131">
                  <c:v>0.499000012874603</c:v>
                </c:pt>
                <c:pt idx="132">
                  <c:v>0.495999991893768</c:v>
                </c:pt>
                <c:pt idx="133">
                  <c:v>0.495999991893768</c:v>
                </c:pt>
                <c:pt idx="134">
                  <c:v>0.495999991893768</c:v>
                </c:pt>
                <c:pt idx="135">
                  <c:v>0.501999974250793</c:v>
                </c:pt>
                <c:pt idx="136">
                  <c:v>0.507000029087067</c:v>
                </c:pt>
                <c:pt idx="137">
                  <c:v>0.518999993801117</c:v>
                </c:pt>
                <c:pt idx="138">
                  <c:v>0.52700001001358</c:v>
                </c:pt>
                <c:pt idx="139">
                  <c:v>0.52700001001358</c:v>
                </c:pt>
                <c:pt idx="140">
                  <c:v>0.52700001001358</c:v>
                </c:pt>
                <c:pt idx="141">
                  <c:v>0.527999997138977</c:v>
                </c:pt>
                <c:pt idx="142">
                  <c:v>0.527999997138977</c:v>
                </c:pt>
                <c:pt idx="143">
                  <c:v>0.527999997138977</c:v>
                </c:pt>
                <c:pt idx="144">
                  <c:v>0.52999997138977</c:v>
                </c:pt>
                <c:pt idx="145">
                  <c:v>0.528999984264374</c:v>
                </c:pt>
                <c:pt idx="146">
                  <c:v>0.532999992370606</c:v>
                </c:pt>
                <c:pt idx="147">
                  <c:v>0.532000005245209</c:v>
                </c:pt>
                <c:pt idx="148">
                  <c:v>0.537000000476837</c:v>
                </c:pt>
                <c:pt idx="149">
                  <c:v>0.532000005245209</c:v>
                </c:pt>
                <c:pt idx="150">
                  <c:v>0.51800000667572</c:v>
                </c:pt>
                <c:pt idx="151">
                  <c:v>0.499000012874603</c:v>
                </c:pt>
                <c:pt idx="152">
                  <c:v>0.495000004768372</c:v>
                </c:pt>
                <c:pt idx="153">
                  <c:v>0.488999992609024</c:v>
                </c:pt>
                <c:pt idx="154">
                  <c:v>0.499000012874603</c:v>
                </c:pt>
                <c:pt idx="155">
                  <c:v>0.500999987125397</c:v>
                </c:pt>
                <c:pt idx="156">
                  <c:v>0.503000020980835</c:v>
                </c:pt>
                <c:pt idx="157">
                  <c:v>0.483000010251999</c:v>
                </c:pt>
                <c:pt idx="158">
                  <c:v>0.433999985456467</c:v>
                </c:pt>
                <c:pt idx="159">
                  <c:v>0.419999986886978</c:v>
                </c:pt>
                <c:pt idx="160">
                  <c:v>0.416999995708466</c:v>
                </c:pt>
                <c:pt idx="161">
                  <c:v>0.458000004291534</c:v>
                </c:pt>
                <c:pt idx="162">
                  <c:v>0.563000023365021</c:v>
                </c:pt>
                <c:pt idx="163">
                  <c:v>0.648000001907349</c:v>
                </c:pt>
                <c:pt idx="164">
                  <c:v>0.695999979972839</c:v>
                </c:pt>
                <c:pt idx="165">
                  <c:v>0.744000017642975</c:v>
                </c:pt>
                <c:pt idx="166">
                  <c:v>0.78600001335144</c:v>
                </c:pt>
                <c:pt idx="167">
                  <c:v>0.828999996185303</c:v>
                </c:pt>
                <c:pt idx="168">
                  <c:v>0.824000000953674</c:v>
                </c:pt>
                <c:pt idx="169">
                  <c:v>0.819999992847443</c:v>
                </c:pt>
                <c:pt idx="170">
                  <c:v>0.810000002384186</c:v>
                </c:pt>
                <c:pt idx="171">
                  <c:v>0.833000004291534</c:v>
                </c:pt>
                <c:pt idx="172">
                  <c:v>0.810999989509582</c:v>
                </c:pt>
                <c:pt idx="173">
                  <c:v>0.709999978542328</c:v>
                </c:pt>
                <c:pt idx="174">
                  <c:v>0.575999975204468</c:v>
                </c:pt>
                <c:pt idx="175">
                  <c:v>0.409999996423721</c:v>
                </c:pt>
                <c:pt idx="176">
                  <c:v>0.237000003457069</c:v>
                </c:pt>
                <c:pt idx="177">
                  <c:v>0.0939999967813492</c:v>
                </c:pt>
                <c:pt idx="178">
                  <c:v>-0.0240000002086163</c:v>
                </c:pt>
                <c:pt idx="179">
                  <c:v>0.0040000001899898</c:v>
                </c:pt>
                <c:pt idx="180">
                  <c:v>0.0179999992251396</c:v>
                </c:pt>
                <c:pt idx="181">
                  <c:v>0.0419999994337559</c:v>
                </c:pt>
                <c:pt idx="182">
                  <c:v>0.0719999969005585</c:v>
                </c:pt>
                <c:pt idx="183">
                  <c:v>0.0820000022649765</c:v>
                </c:pt>
                <c:pt idx="184">
                  <c:v>0.034000001847744</c:v>
                </c:pt>
                <c:pt idx="185">
                  <c:v>0.0309999994933605</c:v>
                </c:pt>
                <c:pt idx="186">
                  <c:v>-0.0160000007599592</c:v>
                </c:pt>
                <c:pt idx="187">
                  <c:v>0.00100000004749745</c:v>
                </c:pt>
                <c:pt idx="188">
                  <c:v>-0.0529999993741512</c:v>
                </c:pt>
                <c:pt idx="189">
                  <c:v>-0.0979999974370003</c:v>
                </c:pt>
                <c:pt idx="190">
                  <c:v>-0.097000002861023</c:v>
                </c:pt>
                <c:pt idx="191">
                  <c:v>-0.0920000001788139</c:v>
                </c:pt>
                <c:pt idx="192">
                  <c:v>-0.0930000022053719</c:v>
                </c:pt>
                <c:pt idx="193">
                  <c:v>-0.090999998152256</c:v>
                </c:pt>
                <c:pt idx="194">
                  <c:v>-0.0989999994635582</c:v>
                </c:pt>
                <c:pt idx="195">
                  <c:v>-0.0989999994635582</c:v>
                </c:pt>
                <c:pt idx="196">
                  <c:v>-0.0989999994635582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-0.0939999967813492</c:v>
                </c:pt>
                <c:pt idx="200">
                  <c:v>-0.101000003516674</c:v>
                </c:pt>
                <c:pt idx="201">
                  <c:v>-0.101000003516674</c:v>
                </c:pt>
                <c:pt idx="202">
                  <c:v>-0.090999998152256</c:v>
                </c:pt>
                <c:pt idx="203">
                  <c:v>-0.101000003516674</c:v>
                </c:pt>
                <c:pt idx="204">
                  <c:v>-0.105999998748302</c:v>
                </c:pt>
                <c:pt idx="205">
                  <c:v>-0.104000002145767</c:v>
                </c:pt>
                <c:pt idx="206">
                  <c:v>-0.0979999974370003</c:v>
                </c:pt>
                <c:pt idx="207">
                  <c:v>-0.101000003516674</c:v>
                </c:pt>
                <c:pt idx="208">
                  <c:v>-0.100000001490116</c:v>
                </c:pt>
                <c:pt idx="209">
                  <c:v>-0.103000000119209</c:v>
                </c:pt>
                <c:pt idx="210">
                  <c:v>-0.108000002801418</c:v>
                </c:pt>
                <c:pt idx="211">
                  <c:v>-0.103000000119209</c:v>
                </c:pt>
                <c:pt idx="212">
                  <c:v>-0.0979999974370003</c:v>
                </c:pt>
                <c:pt idx="213">
                  <c:v>-0.108000002801418</c:v>
                </c:pt>
                <c:pt idx="214">
                  <c:v>-0.105999998748302</c:v>
                </c:pt>
                <c:pt idx="215">
                  <c:v>-0.104000002145767</c:v>
                </c:pt>
                <c:pt idx="216">
                  <c:v>-0.104000002145767</c:v>
                </c:pt>
                <c:pt idx="217">
                  <c:v>-0.105999998748302</c:v>
                </c:pt>
                <c:pt idx="218">
                  <c:v>-0.101000003516674</c:v>
                </c:pt>
                <c:pt idx="219">
                  <c:v>-0.101999998092651</c:v>
                </c:pt>
                <c:pt idx="220">
                  <c:v>-0.10700000077486</c:v>
                </c:pt>
                <c:pt idx="221">
                  <c:v>-0.103000000119209</c:v>
                </c:pt>
                <c:pt idx="222">
                  <c:v>-0.104000002145767</c:v>
                </c:pt>
                <c:pt idx="223">
                  <c:v>-0.10700000077486</c:v>
                </c:pt>
                <c:pt idx="224">
                  <c:v>-0.104000002145767</c:v>
                </c:pt>
                <c:pt idx="225">
                  <c:v>-0.104999996721745</c:v>
                </c:pt>
                <c:pt idx="226">
                  <c:v>-0.104000002145767</c:v>
                </c:pt>
                <c:pt idx="227">
                  <c:v>-0.103000000119209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-0.112999998033047</c:v>
                </c:pt>
                <c:pt idx="231">
                  <c:v>-0.105999998748302</c:v>
                </c:pt>
                <c:pt idx="232">
                  <c:v>-0.114000000059605</c:v>
                </c:pt>
                <c:pt idx="233">
                  <c:v>-0.104999996721745</c:v>
                </c:pt>
                <c:pt idx="234">
                  <c:v>-0.100000001490116</c:v>
                </c:pt>
                <c:pt idx="235">
                  <c:v>-0.133000001311302</c:v>
                </c:pt>
                <c:pt idx="236">
                  <c:v>-0.109999999403954</c:v>
                </c:pt>
                <c:pt idx="237">
                  <c:v>-0.112000003457069</c:v>
                </c:pt>
                <c:pt idx="238">
                  <c:v>-0.108999997377396</c:v>
                </c:pt>
                <c:pt idx="239">
                  <c:v>-0.114000000059605</c:v>
                </c:pt>
                <c:pt idx="240">
                  <c:v>-0.118000000715256</c:v>
                </c:pt>
                <c:pt idx="241">
                  <c:v>-0.109999999403954</c:v>
                </c:pt>
                <c:pt idx="242">
                  <c:v>-0.116999998688698</c:v>
                </c:pt>
                <c:pt idx="243">
                  <c:v>-0.11599999666214</c:v>
                </c:pt>
                <c:pt idx="244">
                  <c:v>-0.109999999403954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data'!$A$3:$A$247</c:f>
              <c:numCache>
                <c:formatCode>0%</c:formatCode>
                <c:ptCount val="245"/>
                <c:pt idx="0">
                  <c:v>0</c:v>
                </c:pt>
                <c:pt idx="1">
                  <c:v>0</c:v>
                </c:pt>
                <c:pt idx="2">
                  <c:v>0.797518074512482</c:v>
                </c:pt>
                <c:pt idx="3">
                  <c:v>0.797518074512482</c:v>
                </c:pt>
                <c:pt idx="4">
                  <c:v>0.797518074512482</c:v>
                </c:pt>
                <c:pt idx="5">
                  <c:v>0.797518074512482</c:v>
                </c:pt>
                <c:pt idx="6">
                  <c:v>0.797518074512482</c:v>
                </c:pt>
                <c:pt idx="7">
                  <c:v>0.796842515468597</c:v>
                </c:pt>
                <c:pt idx="8">
                  <c:v>0.796842515468597</c:v>
                </c:pt>
                <c:pt idx="9">
                  <c:v>0.796842515468597</c:v>
                </c:pt>
                <c:pt idx="10">
                  <c:v>0.796842515468597</c:v>
                </c:pt>
                <c:pt idx="11">
                  <c:v>0.796842515468597</c:v>
                </c:pt>
                <c:pt idx="12">
                  <c:v>0.796842515468597</c:v>
                </c:pt>
                <c:pt idx="13">
                  <c:v>0.796842515468597</c:v>
                </c:pt>
                <c:pt idx="14">
                  <c:v>0.796842515468597</c:v>
                </c:pt>
                <c:pt idx="15">
                  <c:v>0.796842515468597</c:v>
                </c:pt>
                <c:pt idx="16">
                  <c:v>0.796842515468597</c:v>
                </c:pt>
                <c:pt idx="17">
                  <c:v>0.796166896820068</c:v>
                </c:pt>
                <c:pt idx="18">
                  <c:v>0.796166896820068</c:v>
                </c:pt>
                <c:pt idx="19">
                  <c:v>0.796166896820068</c:v>
                </c:pt>
                <c:pt idx="20">
                  <c:v>0.796166896820068</c:v>
                </c:pt>
                <c:pt idx="21">
                  <c:v>0.796166896820068</c:v>
                </c:pt>
                <c:pt idx="22">
                  <c:v>0.796166896820068</c:v>
                </c:pt>
                <c:pt idx="23">
                  <c:v>0.796166896820068</c:v>
                </c:pt>
                <c:pt idx="24">
                  <c:v>0.796166896820068</c:v>
                </c:pt>
                <c:pt idx="25">
                  <c:v>0.796166896820068</c:v>
                </c:pt>
                <c:pt idx="26">
                  <c:v>0.796166896820068</c:v>
                </c:pt>
                <c:pt idx="27">
                  <c:v>0.796166896820068</c:v>
                </c:pt>
                <c:pt idx="28">
                  <c:v>0.796166896820068</c:v>
                </c:pt>
                <c:pt idx="29">
                  <c:v>0.796166896820068</c:v>
                </c:pt>
                <c:pt idx="30">
                  <c:v>0.796166896820068</c:v>
                </c:pt>
                <c:pt idx="31">
                  <c:v>0.795491397380829</c:v>
                </c:pt>
                <c:pt idx="32">
                  <c:v>0.795491397380829</c:v>
                </c:pt>
                <c:pt idx="33">
                  <c:v>0.795491397380829</c:v>
                </c:pt>
                <c:pt idx="34">
                  <c:v>0.795491397380829</c:v>
                </c:pt>
                <c:pt idx="35">
                  <c:v>0.795491397380829</c:v>
                </c:pt>
                <c:pt idx="36">
                  <c:v>0.795491397380829</c:v>
                </c:pt>
                <c:pt idx="37">
                  <c:v>0.795491397380829</c:v>
                </c:pt>
                <c:pt idx="38">
                  <c:v>0.795491397380829</c:v>
                </c:pt>
                <c:pt idx="39">
                  <c:v>0.795491397380829</c:v>
                </c:pt>
                <c:pt idx="40">
                  <c:v>0.795491397380829</c:v>
                </c:pt>
                <c:pt idx="41">
                  <c:v>0.795491397380829</c:v>
                </c:pt>
                <c:pt idx="42">
                  <c:v>0.795491397380829</c:v>
                </c:pt>
                <c:pt idx="43">
                  <c:v>0.795491397380829</c:v>
                </c:pt>
                <c:pt idx="44">
                  <c:v>0.795491397380829</c:v>
                </c:pt>
                <c:pt idx="45">
                  <c:v>0.795491397380829</c:v>
                </c:pt>
                <c:pt idx="46">
                  <c:v>0.794815838336944</c:v>
                </c:pt>
                <c:pt idx="47">
                  <c:v>0.794815838336944</c:v>
                </c:pt>
                <c:pt idx="48">
                  <c:v>0.794815838336944</c:v>
                </c:pt>
                <c:pt idx="49">
                  <c:v>0.794815838336944</c:v>
                </c:pt>
                <c:pt idx="50">
                  <c:v>0.794815838336944</c:v>
                </c:pt>
                <c:pt idx="51">
                  <c:v>0.794815838336944</c:v>
                </c:pt>
                <c:pt idx="52">
                  <c:v>0.794815838336944</c:v>
                </c:pt>
                <c:pt idx="53">
                  <c:v>0.794815838336944</c:v>
                </c:pt>
                <c:pt idx="54">
                  <c:v>0.794815838336944</c:v>
                </c:pt>
                <c:pt idx="55">
                  <c:v>0.794815838336944</c:v>
                </c:pt>
                <c:pt idx="56">
                  <c:v>0.794815838336944</c:v>
                </c:pt>
                <c:pt idx="57">
                  <c:v>0.794815838336944</c:v>
                </c:pt>
                <c:pt idx="58">
                  <c:v>0.794815838336944</c:v>
                </c:pt>
                <c:pt idx="59">
                  <c:v>0.794815838336944</c:v>
                </c:pt>
                <c:pt idx="60">
                  <c:v>0.794815838336944</c:v>
                </c:pt>
                <c:pt idx="61">
                  <c:v>0.794140338897705</c:v>
                </c:pt>
                <c:pt idx="62">
                  <c:v>0.794140338897705</c:v>
                </c:pt>
                <c:pt idx="63">
                  <c:v>0.794140338897705</c:v>
                </c:pt>
                <c:pt idx="64">
                  <c:v>0.794140338897705</c:v>
                </c:pt>
                <c:pt idx="65">
                  <c:v>0.794140338897705</c:v>
                </c:pt>
                <c:pt idx="66">
                  <c:v>0.794140338897705</c:v>
                </c:pt>
                <c:pt idx="67">
                  <c:v>0.794140338897705</c:v>
                </c:pt>
                <c:pt idx="68">
                  <c:v>0.794140338897705</c:v>
                </c:pt>
                <c:pt idx="69">
                  <c:v>0.794140338897705</c:v>
                </c:pt>
                <c:pt idx="70">
                  <c:v>0.794140338897705</c:v>
                </c:pt>
                <c:pt idx="71">
                  <c:v>0.794140338897705</c:v>
                </c:pt>
                <c:pt idx="72">
                  <c:v>0.794140338897705</c:v>
                </c:pt>
                <c:pt idx="73">
                  <c:v>0.794140338897705</c:v>
                </c:pt>
                <c:pt idx="74">
                  <c:v>0.794140338897705</c:v>
                </c:pt>
                <c:pt idx="75">
                  <c:v>0.794140338897705</c:v>
                </c:pt>
                <c:pt idx="76">
                  <c:v>0.793464779853821</c:v>
                </c:pt>
                <c:pt idx="77">
                  <c:v>0.793464779853821</c:v>
                </c:pt>
                <c:pt idx="78">
                  <c:v>0.793464779853821</c:v>
                </c:pt>
                <c:pt idx="79">
                  <c:v>0.793464779853821</c:v>
                </c:pt>
                <c:pt idx="80">
                  <c:v>0.793464779853821</c:v>
                </c:pt>
                <c:pt idx="81">
                  <c:v>0.793464779853821</c:v>
                </c:pt>
                <c:pt idx="82">
                  <c:v>0.793464779853821</c:v>
                </c:pt>
                <c:pt idx="83">
                  <c:v>0.793464779853821</c:v>
                </c:pt>
                <c:pt idx="84">
                  <c:v>0.793464779853821</c:v>
                </c:pt>
                <c:pt idx="85">
                  <c:v>0.793464779853821</c:v>
                </c:pt>
                <c:pt idx="86">
                  <c:v>0.792789161205292</c:v>
                </c:pt>
                <c:pt idx="87">
                  <c:v>0.792789161205292</c:v>
                </c:pt>
                <c:pt idx="88">
                  <c:v>0.792789161205292</c:v>
                </c:pt>
                <c:pt idx="89">
                  <c:v>0.792789161205292</c:v>
                </c:pt>
                <c:pt idx="90">
                  <c:v>0.792789161205292</c:v>
                </c:pt>
                <c:pt idx="91">
                  <c:v>0.792113661766052</c:v>
                </c:pt>
                <c:pt idx="92">
                  <c:v>0.792113661766052</c:v>
                </c:pt>
                <c:pt idx="93">
                  <c:v>0.792113661766052</c:v>
                </c:pt>
                <c:pt idx="94">
                  <c:v>0.792113661766052</c:v>
                </c:pt>
                <c:pt idx="95">
                  <c:v>0.792113661766052</c:v>
                </c:pt>
                <c:pt idx="96">
                  <c:v>0.792113661766052</c:v>
                </c:pt>
                <c:pt idx="97">
                  <c:v>0.792113661766052</c:v>
                </c:pt>
                <c:pt idx="98">
                  <c:v>0.792113661766052</c:v>
                </c:pt>
                <c:pt idx="99">
                  <c:v>0.792113661766052</c:v>
                </c:pt>
                <c:pt idx="100">
                  <c:v>0.792113661766052</c:v>
                </c:pt>
                <c:pt idx="101">
                  <c:v>0.791438102722168</c:v>
                </c:pt>
                <c:pt idx="102">
                  <c:v>0.791438102722168</c:v>
                </c:pt>
                <c:pt idx="103">
                  <c:v>0.791438102722168</c:v>
                </c:pt>
                <c:pt idx="104">
                  <c:v>0.791438102722168</c:v>
                </c:pt>
                <c:pt idx="105">
                  <c:v>0.791438102722168</c:v>
                </c:pt>
                <c:pt idx="106">
                  <c:v>0.791438102722168</c:v>
                </c:pt>
                <c:pt idx="107">
                  <c:v>0.791438102722168</c:v>
                </c:pt>
                <c:pt idx="108">
                  <c:v>0.791438102722168</c:v>
                </c:pt>
                <c:pt idx="109">
                  <c:v>0.791438102722168</c:v>
                </c:pt>
                <c:pt idx="110">
                  <c:v>0.791438102722168</c:v>
                </c:pt>
                <c:pt idx="111">
                  <c:v>0.790762603282928</c:v>
                </c:pt>
                <c:pt idx="112">
                  <c:v>0.790762603282928</c:v>
                </c:pt>
                <c:pt idx="113">
                  <c:v>0.790762603282928</c:v>
                </c:pt>
                <c:pt idx="114">
                  <c:v>0.790762603282928</c:v>
                </c:pt>
                <c:pt idx="115">
                  <c:v>0.790762603282928</c:v>
                </c:pt>
                <c:pt idx="116">
                  <c:v>0.790087044239044</c:v>
                </c:pt>
                <c:pt idx="117">
                  <c:v>0.790087044239044</c:v>
                </c:pt>
                <c:pt idx="118">
                  <c:v>0.790087044239044</c:v>
                </c:pt>
                <c:pt idx="119">
                  <c:v>0.790087044239044</c:v>
                </c:pt>
                <c:pt idx="120">
                  <c:v>0.790087044239044</c:v>
                </c:pt>
                <c:pt idx="121">
                  <c:v>0.788735926151276</c:v>
                </c:pt>
                <c:pt idx="122">
                  <c:v>0.788735926151276</c:v>
                </c:pt>
                <c:pt idx="123">
                  <c:v>0.788735926151276</c:v>
                </c:pt>
                <c:pt idx="124">
                  <c:v>0.788735926151276</c:v>
                </c:pt>
                <c:pt idx="125">
                  <c:v>0.788735926151276</c:v>
                </c:pt>
                <c:pt idx="126">
                  <c:v>0.788060367107391</c:v>
                </c:pt>
                <c:pt idx="127">
                  <c:v>0.788060367107391</c:v>
                </c:pt>
                <c:pt idx="128">
                  <c:v>0.788060367107391</c:v>
                </c:pt>
                <c:pt idx="129">
                  <c:v>0.788060367107391</c:v>
                </c:pt>
                <c:pt idx="130">
                  <c:v>0.788060367107391</c:v>
                </c:pt>
                <c:pt idx="131">
                  <c:v>0.786709308624268</c:v>
                </c:pt>
                <c:pt idx="132">
                  <c:v>0.786709308624268</c:v>
                </c:pt>
                <c:pt idx="133">
                  <c:v>0.786709308624268</c:v>
                </c:pt>
                <c:pt idx="134">
                  <c:v>0.786709308624268</c:v>
                </c:pt>
                <c:pt idx="135">
                  <c:v>0.786709308624268</c:v>
                </c:pt>
                <c:pt idx="136">
                  <c:v>0.786033689975739</c:v>
                </c:pt>
                <c:pt idx="137">
                  <c:v>0.786033689975739</c:v>
                </c:pt>
                <c:pt idx="138">
                  <c:v>0.786033689975739</c:v>
                </c:pt>
                <c:pt idx="139">
                  <c:v>0.786033689975739</c:v>
                </c:pt>
                <c:pt idx="140">
                  <c:v>0.786033689975739</c:v>
                </c:pt>
                <c:pt idx="141">
                  <c:v>0.785358190536499</c:v>
                </c:pt>
                <c:pt idx="142">
                  <c:v>0.785358190536499</c:v>
                </c:pt>
                <c:pt idx="143">
                  <c:v>0.785358190536499</c:v>
                </c:pt>
                <c:pt idx="144">
                  <c:v>0.785358190536499</c:v>
                </c:pt>
                <c:pt idx="145">
                  <c:v>0.785358190536499</c:v>
                </c:pt>
                <c:pt idx="146">
                  <c:v>0.784007132053375</c:v>
                </c:pt>
                <c:pt idx="147">
                  <c:v>0.784007132053375</c:v>
                </c:pt>
                <c:pt idx="148">
                  <c:v>0.784007132053375</c:v>
                </c:pt>
                <c:pt idx="149">
                  <c:v>0.784007132053375</c:v>
                </c:pt>
                <c:pt idx="150">
                  <c:v>0.784007132053375</c:v>
                </c:pt>
                <c:pt idx="151">
                  <c:v>0.783331573009491</c:v>
                </c:pt>
                <c:pt idx="152">
                  <c:v>0.783331573009491</c:v>
                </c:pt>
                <c:pt idx="153">
                  <c:v>0.783331573009491</c:v>
                </c:pt>
                <c:pt idx="154">
                  <c:v>0.783331573009491</c:v>
                </c:pt>
                <c:pt idx="155">
                  <c:v>0.783331573009491</c:v>
                </c:pt>
                <c:pt idx="156">
                  <c:v>0.782655954360962</c:v>
                </c:pt>
                <c:pt idx="157">
                  <c:v>0.782655954360962</c:v>
                </c:pt>
                <c:pt idx="158">
                  <c:v>0.782655954360962</c:v>
                </c:pt>
                <c:pt idx="159">
                  <c:v>0.782655954360962</c:v>
                </c:pt>
                <c:pt idx="160">
                  <c:v>0.782655954360962</c:v>
                </c:pt>
                <c:pt idx="161">
                  <c:v>0.781980454921722</c:v>
                </c:pt>
                <c:pt idx="162">
                  <c:v>0.781980454921722</c:v>
                </c:pt>
                <c:pt idx="163">
                  <c:v>0.781980454921722</c:v>
                </c:pt>
                <c:pt idx="164">
                  <c:v>0.781980454921722</c:v>
                </c:pt>
                <c:pt idx="165">
                  <c:v>0.781980454921722</c:v>
                </c:pt>
                <c:pt idx="166">
                  <c:v>0.780629336833954</c:v>
                </c:pt>
                <c:pt idx="167">
                  <c:v>0.780629336833954</c:v>
                </c:pt>
                <c:pt idx="168">
                  <c:v>0.780629336833954</c:v>
                </c:pt>
                <c:pt idx="169">
                  <c:v>0.780629336833954</c:v>
                </c:pt>
                <c:pt idx="170">
                  <c:v>0.780629336833954</c:v>
                </c:pt>
                <c:pt idx="171">
                  <c:v>0.779278218746185</c:v>
                </c:pt>
                <c:pt idx="172">
                  <c:v>0.779278218746185</c:v>
                </c:pt>
                <c:pt idx="173">
                  <c:v>0.779278218746185</c:v>
                </c:pt>
                <c:pt idx="174">
                  <c:v>0.779278218746185</c:v>
                </c:pt>
                <c:pt idx="175">
                  <c:v>0.779278218746185</c:v>
                </c:pt>
                <c:pt idx="176">
                  <c:v>0.778602719306946</c:v>
                </c:pt>
                <c:pt idx="177">
                  <c:v>0.778602719306946</c:v>
                </c:pt>
                <c:pt idx="178">
                  <c:v>0.778602719306946</c:v>
                </c:pt>
                <c:pt idx="179">
                  <c:v>0.778602719306946</c:v>
                </c:pt>
                <c:pt idx="180">
                  <c:v>0.778602719306946</c:v>
                </c:pt>
                <c:pt idx="181">
                  <c:v>0.777251601219177</c:v>
                </c:pt>
                <c:pt idx="182">
                  <c:v>0.777251601219177</c:v>
                </c:pt>
                <c:pt idx="183">
                  <c:v>0.777251601219177</c:v>
                </c:pt>
                <c:pt idx="184">
                  <c:v>0.777251601219177</c:v>
                </c:pt>
                <c:pt idx="185">
                  <c:v>0.777251601219177</c:v>
                </c:pt>
                <c:pt idx="186">
                  <c:v>0.775900483131409</c:v>
                </c:pt>
                <c:pt idx="187">
                  <c:v>0.775900483131409</c:v>
                </c:pt>
                <c:pt idx="188">
                  <c:v>0.775900483131409</c:v>
                </c:pt>
                <c:pt idx="189">
                  <c:v>0.775900483131409</c:v>
                </c:pt>
                <c:pt idx="190">
                  <c:v>0.775900483131409</c:v>
                </c:pt>
                <c:pt idx="191">
                  <c:v>0.775224983692169</c:v>
                </c:pt>
                <c:pt idx="192">
                  <c:v>0.775224983692169</c:v>
                </c:pt>
                <c:pt idx="193">
                  <c:v>0.775224983692169</c:v>
                </c:pt>
                <c:pt idx="194">
                  <c:v>0.775224983692169</c:v>
                </c:pt>
                <c:pt idx="195">
                  <c:v>0.774549424648285</c:v>
                </c:pt>
                <c:pt idx="196">
                  <c:v>0.774549424648285</c:v>
                </c:pt>
                <c:pt idx="197">
                  <c:v>0.774549424648285</c:v>
                </c:pt>
                <c:pt idx="198">
                  <c:v>0.774549424648285</c:v>
                </c:pt>
                <c:pt idx="199">
                  <c:v>0.774549424648285</c:v>
                </c:pt>
                <c:pt idx="200">
                  <c:v>0.773873865604401</c:v>
                </c:pt>
                <c:pt idx="201">
                  <c:v>0.773873865604401</c:v>
                </c:pt>
                <c:pt idx="202">
                  <c:v>0.773873865604401</c:v>
                </c:pt>
                <c:pt idx="203">
                  <c:v>0.773873865604401</c:v>
                </c:pt>
                <c:pt idx="204">
                  <c:v>0.773873865604401</c:v>
                </c:pt>
                <c:pt idx="205">
                  <c:v>0.773198366165161</c:v>
                </c:pt>
                <c:pt idx="206">
                  <c:v>0.773198366165161</c:v>
                </c:pt>
                <c:pt idx="207">
                  <c:v>0.773198366165161</c:v>
                </c:pt>
                <c:pt idx="208">
                  <c:v>0.773198366165161</c:v>
                </c:pt>
                <c:pt idx="209">
                  <c:v>0.773198366165161</c:v>
                </c:pt>
                <c:pt idx="210">
                  <c:v>0.772522747516632</c:v>
                </c:pt>
                <c:pt idx="211">
                  <c:v>0.772522747516632</c:v>
                </c:pt>
                <c:pt idx="212">
                  <c:v>0.772522747516632</c:v>
                </c:pt>
                <c:pt idx="213">
                  <c:v>0.772522747516632</c:v>
                </c:pt>
                <c:pt idx="214">
                  <c:v>0.772522747516632</c:v>
                </c:pt>
                <c:pt idx="215">
                  <c:v>0.771847248077392</c:v>
                </c:pt>
                <c:pt idx="216">
                  <c:v>0.771847248077392</c:v>
                </c:pt>
                <c:pt idx="217">
                  <c:v>0.771847248077392</c:v>
                </c:pt>
                <c:pt idx="218">
                  <c:v>0.771847248077392</c:v>
                </c:pt>
                <c:pt idx="219">
                  <c:v>0.771847248077392</c:v>
                </c:pt>
                <c:pt idx="220">
                  <c:v>0.771171689033508</c:v>
                </c:pt>
                <c:pt idx="221">
                  <c:v>0.771171689033508</c:v>
                </c:pt>
                <c:pt idx="222">
                  <c:v>0.771171689033508</c:v>
                </c:pt>
                <c:pt idx="223">
                  <c:v>0.771171689033508</c:v>
                </c:pt>
                <c:pt idx="224">
                  <c:v>0.771171689033508</c:v>
                </c:pt>
                <c:pt idx="225">
                  <c:v>0.770496129989624</c:v>
                </c:pt>
                <c:pt idx="226">
                  <c:v>0.770496129989624</c:v>
                </c:pt>
                <c:pt idx="227">
                  <c:v>0.770496129989624</c:v>
                </c:pt>
                <c:pt idx="228">
                  <c:v>0.770496129989624</c:v>
                </c:pt>
                <c:pt idx="229">
                  <c:v>0.770496129989624</c:v>
                </c:pt>
                <c:pt idx="230">
                  <c:v>0.769820630550384</c:v>
                </c:pt>
                <c:pt idx="231">
                  <c:v>0.769820630550384</c:v>
                </c:pt>
                <c:pt idx="232">
                  <c:v>0.769820630550384</c:v>
                </c:pt>
                <c:pt idx="233">
                  <c:v>0.769820630550384</c:v>
                </c:pt>
                <c:pt idx="234">
                  <c:v>0.769820630550384</c:v>
                </c:pt>
                <c:pt idx="235">
                  <c:v>0.769145011901856</c:v>
                </c:pt>
                <c:pt idx="236">
                  <c:v>0.769145011901856</c:v>
                </c:pt>
                <c:pt idx="237">
                  <c:v>0.769145011901856</c:v>
                </c:pt>
                <c:pt idx="238">
                  <c:v>0.769145011901856</c:v>
                </c:pt>
                <c:pt idx="239">
                  <c:v>0.769145011901856</c:v>
                </c:pt>
                <c:pt idx="240">
                  <c:v>0.769145011901856</c:v>
                </c:pt>
                <c:pt idx="241">
                  <c:v>0.769145011901856</c:v>
                </c:pt>
                <c:pt idx="242">
                  <c:v>0.769145011901856</c:v>
                </c:pt>
                <c:pt idx="243">
                  <c:v>0.769145011901856</c:v>
                </c:pt>
                <c:pt idx="244">
                  <c:v>0.769145011901856</c:v>
                </c:pt>
              </c:numCache>
            </c:numRef>
          </c:xVal>
          <c:yVal>
            <c:numRef>
              <c:f>'Sensor data'!$L$3:$L$247</c:f>
              <c:numCache>
                <c:formatCode>0%</c:formatCode>
                <c:ptCount val="245"/>
                <c:pt idx="0">
                  <c:v>0</c:v>
                </c:pt>
                <c:pt idx="1">
                  <c:v>0</c:v>
                </c:pt>
                <c:pt idx="2">
                  <c:v>0.797518074512482</c:v>
                </c:pt>
                <c:pt idx="3">
                  <c:v>0.797518074512482</c:v>
                </c:pt>
                <c:pt idx="4">
                  <c:v>0.797518074512482</c:v>
                </c:pt>
                <c:pt idx="5">
                  <c:v>0.797518074512482</c:v>
                </c:pt>
                <c:pt idx="6">
                  <c:v>0.797518074512482</c:v>
                </c:pt>
                <c:pt idx="7">
                  <c:v>0.796842515468597</c:v>
                </c:pt>
                <c:pt idx="8">
                  <c:v>0.796842515468597</c:v>
                </c:pt>
                <c:pt idx="9">
                  <c:v>0.796842515468597</c:v>
                </c:pt>
                <c:pt idx="10">
                  <c:v>0.796842515468597</c:v>
                </c:pt>
                <c:pt idx="11">
                  <c:v>0.796842515468597</c:v>
                </c:pt>
                <c:pt idx="12">
                  <c:v>0.796842515468597</c:v>
                </c:pt>
                <c:pt idx="13">
                  <c:v>0.796842515468597</c:v>
                </c:pt>
                <c:pt idx="14">
                  <c:v>0.796842515468597</c:v>
                </c:pt>
                <c:pt idx="15">
                  <c:v>0.796842515468597</c:v>
                </c:pt>
                <c:pt idx="16">
                  <c:v>0.796842515468597</c:v>
                </c:pt>
                <c:pt idx="17">
                  <c:v>0.796166896820068</c:v>
                </c:pt>
                <c:pt idx="18">
                  <c:v>0.796166896820068</c:v>
                </c:pt>
                <c:pt idx="19">
                  <c:v>0.796166896820068</c:v>
                </c:pt>
                <c:pt idx="20">
                  <c:v>0.796166896820068</c:v>
                </c:pt>
                <c:pt idx="21">
                  <c:v>0.796166896820068</c:v>
                </c:pt>
                <c:pt idx="22">
                  <c:v>0.796166896820068</c:v>
                </c:pt>
                <c:pt idx="23">
                  <c:v>0.796166896820068</c:v>
                </c:pt>
                <c:pt idx="24">
                  <c:v>0.796166896820068</c:v>
                </c:pt>
                <c:pt idx="25">
                  <c:v>0.796166896820068</c:v>
                </c:pt>
                <c:pt idx="26">
                  <c:v>0.796166896820068</c:v>
                </c:pt>
                <c:pt idx="27">
                  <c:v>0.796166896820068</c:v>
                </c:pt>
                <c:pt idx="28">
                  <c:v>0.796166896820068</c:v>
                </c:pt>
                <c:pt idx="29">
                  <c:v>0.796166896820068</c:v>
                </c:pt>
                <c:pt idx="30">
                  <c:v>0.796166896820068</c:v>
                </c:pt>
                <c:pt idx="31">
                  <c:v>0.795491397380829</c:v>
                </c:pt>
                <c:pt idx="32">
                  <c:v>0.795491397380829</c:v>
                </c:pt>
                <c:pt idx="33">
                  <c:v>0.795491397380829</c:v>
                </c:pt>
                <c:pt idx="34">
                  <c:v>0.795491397380829</c:v>
                </c:pt>
                <c:pt idx="35">
                  <c:v>0.795491397380829</c:v>
                </c:pt>
                <c:pt idx="36">
                  <c:v>0.795491397380829</c:v>
                </c:pt>
                <c:pt idx="37">
                  <c:v>0.795491397380829</c:v>
                </c:pt>
                <c:pt idx="38">
                  <c:v>0.795491397380829</c:v>
                </c:pt>
                <c:pt idx="39">
                  <c:v>0.795491397380829</c:v>
                </c:pt>
                <c:pt idx="40">
                  <c:v>0.795491397380829</c:v>
                </c:pt>
                <c:pt idx="41">
                  <c:v>0.795491397380829</c:v>
                </c:pt>
                <c:pt idx="42">
                  <c:v>0.795491397380829</c:v>
                </c:pt>
                <c:pt idx="43">
                  <c:v>0.795491397380829</c:v>
                </c:pt>
                <c:pt idx="44">
                  <c:v>0.795491397380829</c:v>
                </c:pt>
                <c:pt idx="45">
                  <c:v>0.795491397380829</c:v>
                </c:pt>
                <c:pt idx="46">
                  <c:v>0.794815838336944</c:v>
                </c:pt>
                <c:pt idx="47">
                  <c:v>0.794815838336944</c:v>
                </c:pt>
                <c:pt idx="48">
                  <c:v>0.794815838336944</c:v>
                </c:pt>
                <c:pt idx="49">
                  <c:v>0.794815838336944</c:v>
                </c:pt>
                <c:pt idx="50">
                  <c:v>0.794815838336944</c:v>
                </c:pt>
                <c:pt idx="51">
                  <c:v>0.794815838336944</c:v>
                </c:pt>
                <c:pt idx="52">
                  <c:v>0.794815838336944</c:v>
                </c:pt>
                <c:pt idx="53">
                  <c:v>0.794815838336944</c:v>
                </c:pt>
                <c:pt idx="54">
                  <c:v>0.794815838336944</c:v>
                </c:pt>
                <c:pt idx="55">
                  <c:v>0.794815838336944</c:v>
                </c:pt>
                <c:pt idx="56">
                  <c:v>0.794815838336944</c:v>
                </c:pt>
                <c:pt idx="57">
                  <c:v>0.794815838336944</c:v>
                </c:pt>
                <c:pt idx="58">
                  <c:v>0.794815838336944</c:v>
                </c:pt>
                <c:pt idx="59">
                  <c:v>0.794815838336944</c:v>
                </c:pt>
                <c:pt idx="60">
                  <c:v>0.794815838336944</c:v>
                </c:pt>
                <c:pt idx="61">
                  <c:v>0.794140338897705</c:v>
                </c:pt>
                <c:pt idx="62">
                  <c:v>0.794140338897705</c:v>
                </c:pt>
                <c:pt idx="63">
                  <c:v>0.794140338897705</c:v>
                </c:pt>
                <c:pt idx="64">
                  <c:v>0.794140338897705</c:v>
                </c:pt>
                <c:pt idx="65">
                  <c:v>0.794140338897705</c:v>
                </c:pt>
                <c:pt idx="66">
                  <c:v>0.794140338897705</c:v>
                </c:pt>
                <c:pt idx="67">
                  <c:v>0.794140338897705</c:v>
                </c:pt>
                <c:pt idx="68">
                  <c:v>0.794140338897705</c:v>
                </c:pt>
                <c:pt idx="69">
                  <c:v>0.794140338897705</c:v>
                </c:pt>
                <c:pt idx="70">
                  <c:v>0.794140338897705</c:v>
                </c:pt>
                <c:pt idx="71">
                  <c:v>0.794140338897705</c:v>
                </c:pt>
                <c:pt idx="72">
                  <c:v>0.794140338897705</c:v>
                </c:pt>
                <c:pt idx="73">
                  <c:v>0.794140338897705</c:v>
                </c:pt>
                <c:pt idx="74">
                  <c:v>0.794140338897705</c:v>
                </c:pt>
                <c:pt idx="75">
                  <c:v>0.794140338897705</c:v>
                </c:pt>
                <c:pt idx="76">
                  <c:v>0.793464779853821</c:v>
                </c:pt>
                <c:pt idx="77">
                  <c:v>0.793464779853821</c:v>
                </c:pt>
                <c:pt idx="78">
                  <c:v>0.793464779853821</c:v>
                </c:pt>
                <c:pt idx="79">
                  <c:v>0.793464779853821</c:v>
                </c:pt>
                <c:pt idx="80">
                  <c:v>0.793464779853821</c:v>
                </c:pt>
                <c:pt idx="81">
                  <c:v>0.793464779853821</c:v>
                </c:pt>
                <c:pt idx="82">
                  <c:v>0.793464779853821</c:v>
                </c:pt>
                <c:pt idx="83">
                  <c:v>0.793464779853821</c:v>
                </c:pt>
                <c:pt idx="84">
                  <c:v>0.793464779853821</c:v>
                </c:pt>
                <c:pt idx="85">
                  <c:v>0.793464779853821</c:v>
                </c:pt>
                <c:pt idx="86">
                  <c:v>0.792789161205292</c:v>
                </c:pt>
                <c:pt idx="87">
                  <c:v>0.792789161205292</c:v>
                </c:pt>
                <c:pt idx="88">
                  <c:v>0.792789161205292</c:v>
                </c:pt>
                <c:pt idx="89">
                  <c:v>0.792789161205292</c:v>
                </c:pt>
                <c:pt idx="90">
                  <c:v>0.792789161205292</c:v>
                </c:pt>
                <c:pt idx="91">
                  <c:v>0.792113661766052</c:v>
                </c:pt>
                <c:pt idx="92">
                  <c:v>0.792113661766052</c:v>
                </c:pt>
                <c:pt idx="93">
                  <c:v>0.792113661766052</c:v>
                </c:pt>
                <c:pt idx="94">
                  <c:v>0.792113661766052</c:v>
                </c:pt>
                <c:pt idx="95">
                  <c:v>0.792113661766052</c:v>
                </c:pt>
                <c:pt idx="96">
                  <c:v>0.792113661766052</c:v>
                </c:pt>
                <c:pt idx="97">
                  <c:v>0.792113661766052</c:v>
                </c:pt>
                <c:pt idx="98">
                  <c:v>0.792113661766052</c:v>
                </c:pt>
                <c:pt idx="99">
                  <c:v>0.792113661766052</c:v>
                </c:pt>
                <c:pt idx="100">
                  <c:v>0.792113661766052</c:v>
                </c:pt>
                <c:pt idx="101">
                  <c:v>0.791438102722168</c:v>
                </c:pt>
                <c:pt idx="102">
                  <c:v>0.791438102722168</c:v>
                </c:pt>
                <c:pt idx="103">
                  <c:v>0.791438102722168</c:v>
                </c:pt>
                <c:pt idx="104">
                  <c:v>0.791438102722168</c:v>
                </c:pt>
                <c:pt idx="105">
                  <c:v>0.791438102722168</c:v>
                </c:pt>
                <c:pt idx="106">
                  <c:v>0.791438102722168</c:v>
                </c:pt>
                <c:pt idx="107">
                  <c:v>0.791438102722168</c:v>
                </c:pt>
                <c:pt idx="108">
                  <c:v>0.791438102722168</c:v>
                </c:pt>
                <c:pt idx="109">
                  <c:v>0.791438102722168</c:v>
                </c:pt>
                <c:pt idx="110">
                  <c:v>0.791438102722168</c:v>
                </c:pt>
                <c:pt idx="111">
                  <c:v>0.790762603282928</c:v>
                </c:pt>
                <c:pt idx="112">
                  <c:v>0.790762603282928</c:v>
                </c:pt>
                <c:pt idx="113">
                  <c:v>0.790762603282928</c:v>
                </c:pt>
                <c:pt idx="114">
                  <c:v>0.790762603282928</c:v>
                </c:pt>
                <c:pt idx="115">
                  <c:v>0.790762603282928</c:v>
                </c:pt>
                <c:pt idx="116">
                  <c:v>0.790087044239044</c:v>
                </c:pt>
                <c:pt idx="117">
                  <c:v>0.790087044239044</c:v>
                </c:pt>
                <c:pt idx="118">
                  <c:v>0.790087044239044</c:v>
                </c:pt>
                <c:pt idx="119">
                  <c:v>0.790087044239044</c:v>
                </c:pt>
                <c:pt idx="120">
                  <c:v>0.790087044239044</c:v>
                </c:pt>
                <c:pt idx="121">
                  <c:v>0.788735926151276</c:v>
                </c:pt>
                <c:pt idx="122">
                  <c:v>0.788735926151276</c:v>
                </c:pt>
                <c:pt idx="123">
                  <c:v>0.788735926151276</c:v>
                </c:pt>
                <c:pt idx="124">
                  <c:v>0.788735926151276</c:v>
                </c:pt>
                <c:pt idx="125">
                  <c:v>0.788735926151276</c:v>
                </c:pt>
                <c:pt idx="126">
                  <c:v>0.788060367107391</c:v>
                </c:pt>
                <c:pt idx="127">
                  <c:v>0.788060367107391</c:v>
                </c:pt>
                <c:pt idx="128">
                  <c:v>0.788060367107391</c:v>
                </c:pt>
                <c:pt idx="129">
                  <c:v>0.788060367107391</c:v>
                </c:pt>
                <c:pt idx="130">
                  <c:v>0.788060367107391</c:v>
                </c:pt>
                <c:pt idx="131">
                  <c:v>0.786709308624268</c:v>
                </c:pt>
                <c:pt idx="132">
                  <c:v>0.786709308624268</c:v>
                </c:pt>
                <c:pt idx="133">
                  <c:v>0.786709308624268</c:v>
                </c:pt>
                <c:pt idx="134">
                  <c:v>0.786709308624268</c:v>
                </c:pt>
                <c:pt idx="135">
                  <c:v>0.786709308624268</c:v>
                </c:pt>
                <c:pt idx="136">
                  <c:v>0.786033689975739</c:v>
                </c:pt>
                <c:pt idx="137">
                  <c:v>0.786033689975739</c:v>
                </c:pt>
                <c:pt idx="138">
                  <c:v>0.786033689975739</c:v>
                </c:pt>
                <c:pt idx="139">
                  <c:v>0.786033689975739</c:v>
                </c:pt>
                <c:pt idx="140">
                  <c:v>0.786033689975739</c:v>
                </c:pt>
                <c:pt idx="141">
                  <c:v>0.785358190536499</c:v>
                </c:pt>
                <c:pt idx="142">
                  <c:v>0.785358190536499</c:v>
                </c:pt>
                <c:pt idx="143">
                  <c:v>0.785358190536499</c:v>
                </c:pt>
                <c:pt idx="144">
                  <c:v>0.785358190536499</c:v>
                </c:pt>
                <c:pt idx="145">
                  <c:v>0.785358190536499</c:v>
                </c:pt>
                <c:pt idx="146">
                  <c:v>0.784007132053375</c:v>
                </c:pt>
                <c:pt idx="147">
                  <c:v>0.784007132053375</c:v>
                </c:pt>
                <c:pt idx="148">
                  <c:v>0.784007132053375</c:v>
                </c:pt>
                <c:pt idx="149">
                  <c:v>0.784007132053375</c:v>
                </c:pt>
                <c:pt idx="150">
                  <c:v>0.784007132053375</c:v>
                </c:pt>
                <c:pt idx="151">
                  <c:v>0.783331573009491</c:v>
                </c:pt>
                <c:pt idx="152">
                  <c:v>0.783331573009491</c:v>
                </c:pt>
                <c:pt idx="153">
                  <c:v>0.783331573009491</c:v>
                </c:pt>
                <c:pt idx="154">
                  <c:v>0.783331573009491</c:v>
                </c:pt>
                <c:pt idx="155">
                  <c:v>0.783331573009491</c:v>
                </c:pt>
                <c:pt idx="156">
                  <c:v>0.782655954360962</c:v>
                </c:pt>
                <c:pt idx="157">
                  <c:v>0.782655954360962</c:v>
                </c:pt>
                <c:pt idx="158">
                  <c:v>0.782655954360962</c:v>
                </c:pt>
                <c:pt idx="159">
                  <c:v>0.782655954360962</c:v>
                </c:pt>
                <c:pt idx="160">
                  <c:v>0.782655954360962</c:v>
                </c:pt>
                <c:pt idx="161">
                  <c:v>0.781980454921722</c:v>
                </c:pt>
                <c:pt idx="162">
                  <c:v>0.781980454921722</c:v>
                </c:pt>
                <c:pt idx="163">
                  <c:v>0.781980454921722</c:v>
                </c:pt>
                <c:pt idx="164">
                  <c:v>0.781980454921722</c:v>
                </c:pt>
                <c:pt idx="165">
                  <c:v>0.781980454921722</c:v>
                </c:pt>
                <c:pt idx="166">
                  <c:v>0.780629336833954</c:v>
                </c:pt>
                <c:pt idx="167">
                  <c:v>0.780629336833954</c:v>
                </c:pt>
                <c:pt idx="168">
                  <c:v>0.780629336833954</c:v>
                </c:pt>
                <c:pt idx="169">
                  <c:v>0.780629336833954</c:v>
                </c:pt>
                <c:pt idx="170">
                  <c:v>0.780629336833954</c:v>
                </c:pt>
                <c:pt idx="171">
                  <c:v>0.779278218746185</c:v>
                </c:pt>
                <c:pt idx="172">
                  <c:v>0.779278218746185</c:v>
                </c:pt>
                <c:pt idx="173">
                  <c:v>0.779278218746185</c:v>
                </c:pt>
                <c:pt idx="174">
                  <c:v>0.779278218746185</c:v>
                </c:pt>
                <c:pt idx="175">
                  <c:v>0.779278218746185</c:v>
                </c:pt>
                <c:pt idx="176">
                  <c:v>0.778602719306946</c:v>
                </c:pt>
                <c:pt idx="177">
                  <c:v>0.778602719306946</c:v>
                </c:pt>
                <c:pt idx="178">
                  <c:v>0.778602719306946</c:v>
                </c:pt>
                <c:pt idx="179">
                  <c:v>0.778602719306946</c:v>
                </c:pt>
                <c:pt idx="180">
                  <c:v>0.778602719306946</c:v>
                </c:pt>
                <c:pt idx="181">
                  <c:v>0.777251601219177</c:v>
                </c:pt>
                <c:pt idx="182">
                  <c:v>0.777251601219177</c:v>
                </c:pt>
                <c:pt idx="183">
                  <c:v>0.777251601219177</c:v>
                </c:pt>
                <c:pt idx="184">
                  <c:v>0.777251601219177</c:v>
                </c:pt>
                <c:pt idx="185">
                  <c:v>0.777251601219177</c:v>
                </c:pt>
                <c:pt idx="186">
                  <c:v>0.775900483131409</c:v>
                </c:pt>
                <c:pt idx="187">
                  <c:v>0.775900483131409</c:v>
                </c:pt>
                <c:pt idx="188">
                  <c:v>0.775900483131409</c:v>
                </c:pt>
                <c:pt idx="189">
                  <c:v>0.775900483131409</c:v>
                </c:pt>
                <c:pt idx="190">
                  <c:v>0.775900483131409</c:v>
                </c:pt>
                <c:pt idx="191">
                  <c:v>0.775224983692169</c:v>
                </c:pt>
                <c:pt idx="192">
                  <c:v>0.775224983692169</c:v>
                </c:pt>
                <c:pt idx="193">
                  <c:v>0.775224983692169</c:v>
                </c:pt>
                <c:pt idx="194">
                  <c:v>0.775224983692169</c:v>
                </c:pt>
                <c:pt idx="195">
                  <c:v>0.774549424648285</c:v>
                </c:pt>
                <c:pt idx="196">
                  <c:v>0.774549424648285</c:v>
                </c:pt>
                <c:pt idx="197">
                  <c:v>0.774549424648285</c:v>
                </c:pt>
                <c:pt idx="198">
                  <c:v>0.774549424648285</c:v>
                </c:pt>
                <c:pt idx="199">
                  <c:v>0.774549424648285</c:v>
                </c:pt>
                <c:pt idx="200">
                  <c:v>0.773873865604401</c:v>
                </c:pt>
                <c:pt idx="201">
                  <c:v>0.773873865604401</c:v>
                </c:pt>
                <c:pt idx="202">
                  <c:v>0.773873865604401</c:v>
                </c:pt>
                <c:pt idx="203">
                  <c:v>0.773873865604401</c:v>
                </c:pt>
                <c:pt idx="204">
                  <c:v>0.773873865604401</c:v>
                </c:pt>
                <c:pt idx="205">
                  <c:v>0.773198366165161</c:v>
                </c:pt>
                <c:pt idx="206">
                  <c:v>0.773198366165161</c:v>
                </c:pt>
                <c:pt idx="207">
                  <c:v>0.773198366165161</c:v>
                </c:pt>
                <c:pt idx="208">
                  <c:v>0.773198366165161</c:v>
                </c:pt>
                <c:pt idx="209">
                  <c:v>0.773198366165161</c:v>
                </c:pt>
                <c:pt idx="210">
                  <c:v>0.772522747516632</c:v>
                </c:pt>
                <c:pt idx="211">
                  <c:v>0.772522747516632</c:v>
                </c:pt>
                <c:pt idx="212">
                  <c:v>0.772522747516632</c:v>
                </c:pt>
                <c:pt idx="213">
                  <c:v>0.772522747516632</c:v>
                </c:pt>
                <c:pt idx="214">
                  <c:v>0.772522747516632</c:v>
                </c:pt>
                <c:pt idx="215">
                  <c:v>0.771847248077392</c:v>
                </c:pt>
                <c:pt idx="216">
                  <c:v>0.771847248077392</c:v>
                </c:pt>
                <c:pt idx="217">
                  <c:v>0.771847248077392</c:v>
                </c:pt>
                <c:pt idx="218">
                  <c:v>0.771847248077392</c:v>
                </c:pt>
                <c:pt idx="219">
                  <c:v>0.771847248077392</c:v>
                </c:pt>
                <c:pt idx="220">
                  <c:v>0.771171689033508</c:v>
                </c:pt>
                <c:pt idx="221">
                  <c:v>0.771171689033508</c:v>
                </c:pt>
                <c:pt idx="222">
                  <c:v>0.771171689033508</c:v>
                </c:pt>
                <c:pt idx="223">
                  <c:v>0.771171689033508</c:v>
                </c:pt>
                <c:pt idx="224">
                  <c:v>0.771171689033508</c:v>
                </c:pt>
                <c:pt idx="225">
                  <c:v>0.770496129989624</c:v>
                </c:pt>
                <c:pt idx="226">
                  <c:v>0.770496129989624</c:v>
                </c:pt>
                <c:pt idx="227">
                  <c:v>0.770496129989624</c:v>
                </c:pt>
                <c:pt idx="228">
                  <c:v>0.770496129989624</c:v>
                </c:pt>
                <c:pt idx="229">
                  <c:v>0.770496129989624</c:v>
                </c:pt>
                <c:pt idx="230">
                  <c:v>0.769820630550384</c:v>
                </c:pt>
                <c:pt idx="231">
                  <c:v>0.769820630550384</c:v>
                </c:pt>
                <c:pt idx="232">
                  <c:v>0.769820630550384</c:v>
                </c:pt>
                <c:pt idx="233">
                  <c:v>0.769820630550384</c:v>
                </c:pt>
                <c:pt idx="234">
                  <c:v>0.769820630550384</c:v>
                </c:pt>
                <c:pt idx="235">
                  <c:v>0.769145011901856</c:v>
                </c:pt>
                <c:pt idx="236">
                  <c:v>0.769145011901856</c:v>
                </c:pt>
                <c:pt idx="237">
                  <c:v>0.769145011901856</c:v>
                </c:pt>
                <c:pt idx="238">
                  <c:v>0.769145011901856</c:v>
                </c:pt>
                <c:pt idx="239">
                  <c:v>0.769145011901856</c:v>
                </c:pt>
                <c:pt idx="240">
                  <c:v>0.769145011901856</c:v>
                </c:pt>
                <c:pt idx="241">
                  <c:v>0.769145011901856</c:v>
                </c:pt>
                <c:pt idx="242">
                  <c:v>0.769145011901856</c:v>
                </c:pt>
                <c:pt idx="243">
                  <c:v>0.769145011901856</c:v>
                </c:pt>
                <c:pt idx="244">
                  <c:v>0.769145011901856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4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5 min à 1 m - Chlorophyll a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data'!$A$3:$A$247</c:f>
              <c:numCache>
                <c:formatCode>#,##0.000 "m"</c:formatCode>
                <c:ptCount val="245"/>
                <c:pt idx="0">
                  <c:v>0</c:v>
                </c:pt>
                <c:pt idx="1">
                  <c:v>0</c:v>
                </c:pt>
                <c:pt idx="2">
                  <c:v>-0.0109999999403954</c:v>
                </c:pt>
                <c:pt idx="3">
                  <c:v>-0.0109999999403954</c:v>
                </c:pt>
                <c:pt idx="4">
                  <c:v>-0.00999999977648258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-0.0130000002682209</c:v>
                </c:pt>
                <c:pt idx="8">
                  <c:v>-0.0149999996647239</c:v>
                </c:pt>
                <c:pt idx="9">
                  <c:v>-0.0179999992251396</c:v>
                </c:pt>
                <c:pt idx="10">
                  <c:v>-0.0199999995529652</c:v>
                </c:pt>
                <c:pt idx="11">
                  <c:v>-0.0160000007599592</c:v>
                </c:pt>
                <c:pt idx="12">
                  <c:v>-0.0179999992251396</c:v>
                </c:pt>
                <c:pt idx="13">
                  <c:v>-0.0199999995529652</c:v>
                </c:pt>
                <c:pt idx="14">
                  <c:v>-0.0240000002086163</c:v>
                </c:pt>
                <c:pt idx="15">
                  <c:v>-0.0329999998211861</c:v>
                </c:pt>
                <c:pt idx="16">
                  <c:v>-0.0350000001490116</c:v>
                </c:pt>
                <c:pt idx="17">
                  <c:v>-0.0280000008642674</c:v>
                </c:pt>
                <c:pt idx="18">
                  <c:v>-0.017000000923872</c:v>
                </c:pt>
                <c:pt idx="19">
                  <c:v>-0.017000000923872</c:v>
                </c:pt>
                <c:pt idx="20">
                  <c:v>-0.0260000005364418</c:v>
                </c:pt>
                <c:pt idx="21">
                  <c:v>-0.0219999998807907</c:v>
                </c:pt>
                <c:pt idx="22">
                  <c:v>-0.0280000008642674</c:v>
                </c:pt>
                <c:pt idx="23">
                  <c:v>-0.0240000002086163</c:v>
                </c:pt>
                <c:pt idx="24">
                  <c:v>-0.0280000008642674</c:v>
                </c:pt>
                <c:pt idx="25">
                  <c:v>-0.025000000372529</c:v>
                </c:pt>
                <c:pt idx="26">
                  <c:v>-0.0270000007003546</c:v>
                </c:pt>
                <c:pt idx="27">
                  <c:v>-0.0309999994933605</c:v>
                </c:pt>
                <c:pt idx="28">
                  <c:v>-0.0240000002086163</c:v>
                </c:pt>
                <c:pt idx="29">
                  <c:v>-0.025000000372529</c:v>
                </c:pt>
                <c:pt idx="30">
                  <c:v>-0.0309999994933605</c:v>
                </c:pt>
                <c:pt idx="31">
                  <c:v>-0.0299999993294477</c:v>
                </c:pt>
                <c:pt idx="32">
                  <c:v>-0.0350000001490116</c:v>
                </c:pt>
                <c:pt idx="33">
                  <c:v>-0.0320000015199184</c:v>
                </c:pt>
                <c:pt idx="34">
                  <c:v>-0.0309999994933605</c:v>
                </c:pt>
                <c:pt idx="35">
                  <c:v>-0.0320000015199184</c:v>
                </c:pt>
                <c:pt idx="36">
                  <c:v>-0.025000000372529</c:v>
                </c:pt>
                <c:pt idx="37">
                  <c:v>-0.028999999165535</c:v>
                </c:pt>
                <c:pt idx="38">
                  <c:v>-0.0390000008046627</c:v>
                </c:pt>
                <c:pt idx="39">
                  <c:v>-0.0359999984502792</c:v>
                </c:pt>
                <c:pt idx="40">
                  <c:v>-0.0329999998211861</c:v>
                </c:pt>
                <c:pt idx="41">
                  <c:v>-0.0359999984502792</c:v>
                </c:pt>
                <c:pt idx="42">
                  <c:v>-0.0320000015199184</c:v>
                </c:pt>
                <c:pt idx="43">
                  <c:v>-0.0309999994933605</c:v>
                </c:pt>
                <c:pt idx="44">
                  <c:v>-0.0299999993294477</c:v>
                </c:pt>
                <c:pt idx="45">
                  <c:v>-0.0370000004768372</c:v>
                </c:pt>
                <c:pt idx="46">
                  <c:v>-0.0299999993294477</c:v>
                </c:pt>
                <c:pt idx="47">
                  <c:v>-0.0390000008046627</c:v>
                </c:pt>
                <c:pt idx="48">
                  <c:v>-0.0390000008046627</c:v>
                </c:pt>
                <c:pt idx="49">
                  <c:v>-0.034000001847744</c:v>
                </c:pt>
                <c:pt idx="50">
                  <c:v>-0.034000001847744</c:v>
                </c:pt>
                <c:pt idx="51">
                  <c:v>0.0189999993890524</c:v>
                </c:pt>
                <c:pt idx="52">
                  <c:v>0.034000001847744</c:v>
                </c:pt>
                <c:pt idx="53">
                  <c:v>0.0390000008046627</c:v>
                </c:pt>
                <c:pt idx="54">
                  <c:v>0.0329999998211861</c:v>
                </c:pt>
                <c:pt idx="55">
                  <c:v>0.0359999984502792</c:v>
                </c:pt>
                <c:pt idx="56">
                  <c:v>0.0370000004768372</c:v>
                </c:pt>
                <c:pt idx="57">
                  <c:v>0.0309999994933605</c:v>
                </c:pt>
                <c:pt idx="58">
                  <c:v>0.0309999994933605</c:v>
                </c:pt>
                <c:pt idx="59">
                  <c:v>0.0320000015199184</c:v>
                </c:pt>
                <c:pt idx="60">
                  <c:v>0.034000001847744</c:v>
                </c:pt>
                <c:pt idx="61">
                  <c:v>0.034000001847744</c:v>
                </c:pt>
                <c:pt idx="62">
                  <c:v>0.0320000015199184</c:v>
                </c:pt>
                <c:pt idx="63">
                  <c:v>0.0309999994933605</c:v>
                </c:pt>
                <c:pt idx="64">
                  <c:v>0.0309999994933605</c:v>
                </c:pt>
                <c:pt idx="65">
                  <c:v>0.0309999994933605</c:v>
                </c:pt>
                <c:pt idx="66">
                  <c:v>0.0309999994933605</c:v>
                </c:pt>
                <c:pt idx="67">
                  <c:v>0.0270000007003546</c:v>
                </c:pt>
                <c:pt idx="68">
                  <c:v>0.0320000015199184</c:v>
                </c:pt>
                <c:pt idx="69">
                  <c:v>0.0270000007003546</c:v>
                </c:pt>
                <c:pt idx="70">
                  <c:v>0.0219999998807907</c:v>
                </c:pt>
                <c:pt idx="71">
                  <c:v>0.028999999165535</c:v>
                </c:pt>
                <c:pt idx="72">
                  <c:v>0.05799999833107</c:v>
                </c:pt>
                <c:pt idx="73">
                  <c:v>0.0879999995231628</c:v>
                </c:pt>
                <c:pt idx="74">
                  <c:v>0.034000001847744</c:v>
                </c:pt>
                <c:pt idx="75">
                  <c:v>0.0280000008642674</c:v>
                </c:pt>
                <c:pt idx="76">
                  <c:v>0.0260000005364418</c:v>
                </c:pt>
                <c:pt idx="77">
                  <c:v>0.0219999998807907</c:v>
                </c:pt>
                <c:pt idx="78">
                  <c:v>0.0280000008642674</c:v>
                </c:pt>
                <c:pt idx="79">
                  <c:v>0.028999999165535</c:v>
                </c:pt>
                <c:pt idx="80">
                  <c:v>0.0320000015199184</c:v>
                </c:pt>
                <c:pt idx="81">
                  <c:v>0.0299999993294477</c:v>
                </c:pt>
                <c:pt idx="82">
                  <c:v>0.025000000372529</c:v>
                </c:pt>
                <c:pt idx="83">
                  <c:v>0.025000000372529</c:v>
                </c:pt>
                <c:pt idx="84">
                  <c:v>0.0230000000447035</c:v>
                </c:pt>
                <c:pt idx="85">
                  <c:v>0.017000000923872</c:v>
                </c:pt>
                <c:pt idx="86">
                  <c:v>0.0240000002086163</c:v>
                </c:pt>
                <c:pt idx="87">
                  <c:v>0.0469999983906746</c:v>
                </c:pt>
                <c:pt idx="88">
                  <c:v>0.0869999974966049</c:v>
                </c:pt>
                <c:pt idx="89">
                  <c:v>0.170000001788139</c:v>
                </c:pt>
                <c:pt idx="90">
                  <c:v>0.222000002861023</c:v>
                </c:pt>
                <c:pt idx="91">
                  <c:v>0.218999996781349</c:v>
                </c:pt>
                <c:pt idx="92">
                  <c:v>0.160999998450279</c:v>
                </c:pt>
                <c:pt idx="93">
                  <c:v>0.0820000022649765</c:v>
                </c:pt>
                <c:pt idx="94">
                  <c:v>0.017000000923872</c:v>
                </c:pt>
                <c:pt idx="95">
                  <c:v>0.0329999998211861</c:v>
                </c:pt>
                <c:pt idx="96">
                  <c:v>0.0270000007003546</c:v>
                </c:pt>
                <c:pt idx="97">
                  <c:v>0.0240000002086163</c:v>
                </c:pt>
                <c:pt idx="98">
                  <c:v>0.028999999165535</c:v>
                </c:pt>
                <c:pt idx="99">
                  <c:v>0.0260000005364418</c:v>
                </c:pt>
                <c:pt idx="100">
                  <c:v>0.025000000372529</c:v>
                </c:pt>
                <c:pt idx="101">
                  <c:v>0.0270000007003546</c:v>
                </c:pt>
                <c:pt idx="102">
                  <c:v>0.0219999998807907</c:v>
                </c:pt>
                <c:pt idx="103">
                  <c:v>0.0299999993294477</c:v>
                </c:pt>
                <c:pt idx="104">
                  <c:v>0.0199999995529652</c:v>
                </c:pt>
                <c:pt idx="105">
                  <c:v>0.0270000007003546</c:v>
                </c:pt>
                <c:pt idx="106">
                  <c:v>0.0299999993294477</c:v>
                </c:pt>
                <c:pt idx="107">
                  <c:v>0.0659999996423721</c:v>
                </c:pt>
                <c:pt idx="108">
                  <c:v>0.120999999344349</c:v>
                </c:pt>
                <c:pt idx="109">
                  <c:v>0.199000000953674</c:v>
                </c:pt>
                <c:pt idx="110">
                  <c:v>0.307000011205673</c:v>
                </c:pt>
                <c:pt idx="111">
                  <c:v>0.400000005960464</c:v>
                </c:pt>
                <c:pt idx="112">
                  <c:v>0.441000014543533</c:v>
                </c:pt>
                <c:pt idx="113">
                  <c:v>0.47299998998642</c:v>
                </c:pt>
                <c:pt idx="114">
                  <c:v>0.50900000333786</c:v>
                </c:pt>
                <c:pt idx="115">
                  <c:v>0.495999991893768</c:v>
                </c:pt>
                <c:pt idx="116">
                  <c:v>0.453999996185303</c:v>
                </c:pt>
                <c:pt idx="117">
                  <c:v>0.446000009775162</c:v>
                </c:pt>
                <c:pt idx="118">
                  <c:v>0.453000009059906</c:v>
                </c:pt>
                <c:pt idx="119">
                  <c:v>0.46399998664856</c:v>
                </c:pt>
                <c:pt idx="120">
                  <c:v>0.456999987363815</c:v>
                </c:pt>
                <c:pt idx="121">
                  <c:v>0.449999988079071</c:v>
                </c:pt>
                <c:pt idx="122">
                  <c:v>0.451999992132187</c:v>
                </c:pt>
                <c:pt idx="123">
                  <c:v>0.449000000953674</c:v>
                </c:pt>
                <c:pt idx="124">
                  <c:v>0.453999996185303</c:v>
                </c:pt>
                <c:pt idx="125">
                  <c:v>0.467999994754791</c:v>
                </c:pt>
                <c:pt idx="126">
                  <c:v>0.474999994039536</c:v>
                </c:pt>
                <c:pt idx="127">
                  <c:v>0.490000009536743</c:v>
                </c:pt>
                <c:pt idx="128">
                  <c:v>0.49099999666214</c:v>
                </c:pt>
                <c:pt idx="129">
                  <c:v>0.495999991893768</c:v>
                </c:pt>
                <c:pt idx="130">
                  <c:v>0.501999974250793</c:v>
                </c:pt>
                <c:pt idx="131">
                  <c:v>0.499000012874603</c:v>
                </c:pt>
                <c:pt idx="132">
                  <c:v>0.495999991893768</c:v>
                </c:pt>
                <c:pt idx="133">
                  <c:v>0.495999991893768</c:v>
                </c:pt>
                <c:pt idx="134">
                  <c:v>0.495999991893768</c:v>
                </c:pt>
                <c:pt idx="135">
                  <c:v>0.501999974250793</c:v>
                </c:pt>
                <c:pt idx="136">
                  <c:v>0.507000029087067</c:v>
                </c:pt>
                <c:pt idx="137">
                  <c:v>0.518999993801117</c:v>
                </c:pt>
                <c:pt idx="138">
                  <c:v>0.52700001001358</c:v>
                </c:pt>
                <c:pt idx="139">
                  <c:v>0.52700001001358</c:v>
                </c:pt>
                <c:pt idx="140">
                  <c:v>0.52700001001358</c:v>
                </c:pt>
                <c:pt idx="141">
                  <c:v>0.527999997138977</c:v>
                </c:pt>
                <c:pt idx="142">
                  <c:v>0.527999997138977</c:v>
                </c:pt>
                <c:pt idx="143">
                  <c:v>0.527999997138977</c:v>
                </c:pt>
                <c:pt idx="144">
                  <c:v>0.52999997138977</c:v>
                </c:pt>
                <c:pt idx="145">
                  <c:v>0.528999984264374</c:v>
                </c:pt>
                <c:pt idx="146">
                  <c:v>0.532999992370606</c:v>
                </c:pt>
                <c:pt idx="147">
                  <c:v>0.532000005245209</c:v>
                </c:pt>
                <c:pt idx="148">
                  <c:v>0.537000000476837</c:v>
                </c:pt>
                <c:pt idx="149">
                  <c:v>0.532000005245209</c:v>
                </c:pt>
                <c:pt idx="150">
                  <c:v>0.51800000667572</c:v>
                </c:pt>
                <c:pt idx="151">
                  <c:v>0.499000012874603</c:v>
                </c:pt>
                <c:pt idx="152">
                  <c:v>0.495000004768372</c:v>
                </c:pt>
                <c:pt idx="153">
                  <c:v>0.488999992609024</c:v>
                </c:pt>
                <c:pt idx="154">
                  <c:v>0.499000012874603</c:v>
                </c:pt>
                <c:pt idx="155">
                  <c:v>0.500999987125397</c:v>
                </c:pt>
                <c:pt idx="156">
                  <c:v>0.503000020980835</c:v>
                </c:pt>
                <c:pt idx="157">
                  <c:v>0.483000010251999</c:v>
                </c:pt>
                <c:pt idx="158">
                  <c:v>0.433999985456467</c:v>
                </c:pt>
                <c:pt idx="159">
                  <c:v>0.419999986886978</c:v>
                </c:pt>
                <c:pt idx="160">
                  <c:v>0.416999995708466</c:v>
                </c:pt>
                <c:pt idx="161">
                  <c:v>0.458000004291534</c:v>
                </c:pt>
                <c:pt idx="162">
                  <c:v>0.563000023365021</c:v>
                </c:pt>
                <c:pt idx="163">
                  <c:v>0.648000001907349</c:v>
                </c:pt>
                <c:pt idx="164">
                  <c:v>0.695999979972839</c:v>
                </c:pt>
                <c:pt idx="165">
                  <c:v>0.744000017642975</c:v>
                </c:pt>
                <c:pt idx="166">
                  <c:v>0.78600001335144</c:v>
                </c:pt>
                <c:pt idx="167">
                  <c:v>0.828999996185303</c:v>
                </c:pt>
                <c:pt idx="168">
                  <c:v>0.824000000953674</c:v>
                </c:pt>
                <c:pt idx="169">
                  <c:v>0.819999992847443</c:v>
                </c:pt>
                <c:pt idx="170">
                  <c:v>0.810000002384186</c:v>
                </c:pt>
                <c:pt idx="171">
                  <c:v>0.833000004291534</c:v>
                </c:pt>
                <c:pt idx="172">
                  <c:v>0.810999989509582</c:v>
                </c:pt>
                <c:pt idx="173">
                  <c:v>0.709999978542328</c:v>
                </c:pt>
                <c:pt idx="174">
                  <c:v>0.575999975204468</c:v>
                </c:pt>
                <c:pt idx="175">
                  <c:v>0.409999996423721</c:v>
                </c:pt>
                <c:pt idx="176">
                  <c:v>0.237000003457069</c:v>
                </c:pt>
                <c:pt idx="177">
                  <c:v>0.0939999967813492</c:v>
                </c:pt>
                <c:pt idx="178">
                  <c:v>-0.0240000002086163</c:v>
                </c:pt>
                <c:pt idx="179">
                  <c:v>0.0040000001899898</c:v>
                </c:pt>
                <c:pt idx="180">
                  <c:v>0.0179999992251396</c:v>
                </c:pt>
                <c:pt idx="181">
                  <c:v>0.0419999994337559</c:v>
                </c:pt>
                <c:pt idx="182">
                  <c:v>0.0719999969005585</c:v>
                </c:pt>
                <c:pt idx="183">
                  <c:v>0.0820000022649765</c:v>
                </c:pt>
                <c:pt idx="184">
                  <c:v>0.034000001847744</c:v>
                </c:pt>
                <c:pt idx="185">
                  <c:v>0.0309999994933605</c:v>
                </c:pt>
                <c:pt idx="186">
                  <c:v>-0.0160000007599592</c:v>
                </c:pt>
                <c:pt idx="187">
                  <c:v>0.00100000004749745</c:v>
                </c:pt>
                <c:pt idx="188">
                  <c:v>-0.0529999993741512</c:v>
                </c:pt>
                <c:pt idx="189">
                  <c:v>-0.0979999974370003</c:v>
                </c:pt>
                <c:pt idx="190">
                  <c:v>-0.097000002861023</c:v>
                </c:pt>
                <c:pt idx="191">
                  <c:v>-0.0920000001788139</c:v>
                </c:pt>
                <c:pt idx="192">
                  <c:v>-0.0930000022053719</c:v>
                </c:pt>
                <c:pt idx="193">
                  <c:v>-0.090999998152256</c:v>
                </c:pt>
                <c:pt idx="194">
                  <c:v>-0.0989999994635582</c:v>
                </c:pt>
                <c:pt idx="195">
                  <c:v>-0.0989999994635582</c:v>
                </c:pt>
                <c:pt idx="196">
                  <c:v>-0.0989999994635582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-0.0939999967813492</c:v>
                </c:pt>
                <c:pt idx="200">
                  <c:v>-0.101000003516674</c:v>
                </c:pt>
                <c:pt idx="201">
                  <c:v>-0.101000003516674</c:v>
                </c:pt>
                <c:pt idx="202">
                  <c:v>-0.090999998152256</c:v>
                </c:pt>
                <c:pt idx="203">
                  <c:v>-0.101000003516674</c:v>
                </c:pt>
                <c:pt idx="204">
                  <c:v>-0.105999998748302</c:v>
                </c:pt>
                <c:pt idx="205">
                  <c:v>-0.104000002145767</c:v>
                </c:pt>
                <c:pt idx="206">
                  <c:v>-0.0979999974370003</c:v>
                </c:pt>
                <c:pt idx="207">
                  <c:v>-0.101000003516674</c:v>
                </c:pt>
                <c:pt idx="208">
                  <c:v>-0.100000001490116</c:v>
                </c:pt>
                <c:pt idx="209">
                  <c:v>-0.103000000119209</c:v>
                </c:pt>
                <c:pt idx="210">
                  <c:v>-0.108000002801418</c:v>
                </c:pt>
                <c:pt idx="211">
                  <c:v>-0.103000000119209</c:v>
                </c:pt>
                <c:pt idx="212">
                  <c:v>-0.0979999974370003</c:v>
                </c:pt>
                <c:pt idx="213">
                  <c:v>-0.108000002801418</c:v>
                </c:pt>
                <c:pt idx="214">
                  <c:v>-0.105999998748302</c:v>
                </c:pt>
                <c:pt idx="215">
                  <c:v>-0.104000002145767</c:v>
                </c:pt>
                <c:pt idx="216">
                  <c:v>-0.104000002145767</c:v>
                </c:pt>
                <c:pt idx="217">
                  <c:v>-0.105999998748302</c:v>
                </c:pt>
                <c:pt idx="218">
                  <c:v>-0.101000003516674</c:v>
                </c:pt>
                <c:pt idx="219">
                  <c:v>-0.101999998092651</c:v>
                </c:pt>
                <c:pt idx="220">
                  <c:v>-0.10700000077486</c:v>
                </c:pt>
                <c:pt idx="221">
                  <c:v>-0.103000000119209</c:v>
                </c:pt>
                <c:pt idx="222">
                  <c:v>-0.104000002145767</c:v>
                </c:pt>
                <c:pt idx="223">
                  <c:v>-0.10700000077486</c:v>
                </c:pt>
                <c:pt idx="224">
                  <c:v>-0.104000002145767</c:v>
                </c:pt>
                <c:pt idx="225">
                  <c:v>-0.104999996721745</c:v>
                </c:pt>
                <c:pt idx="226">
                  <c:v>-0.104000002145767</c:v>
                </c:pt>
                <c:pt idx="227">
                  <c:v>-0.103000000119209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-0.112999998033047</c:v>
                </c:pt>
                <c:pt idx="231">
                  <c:v>-0.105999998748302</c:v>
                </c:pt>
                <c:pt idx="232">
                  <c:v>-0.114000000059605</c:v>
                </c:pt>
                <c:pt idx="233">
                  <c:v>-0.104999996721745</c:v>
                </c:pt>
                <c:pt idx="234">
                  <c:v>-0.100000001490116</c:v>
                </c:pt>
                <c:pt idx="235">
                  <c:v>-0.133000001311302</c:v>
                </c:pt>
                <c:pt idx="236">
                  <c:v>-0.109999999403954</c:v>
                </c:pt>
                <c:pt idx="237">
                  <c:v>-0.112000003457069</c:v>
                </c:pt>
                <c:pt idx="238">
                  <c:v>-0.108999997377396</c:v>
                </c:pt>
                <c:pt idx="239">
                  <c:v>-0.114000000059605</c:v>
                </c:pt>
                <c:pt idx="240">
                  <c:v>-0.118000000715256</c:v>
                </c:pt>
                <c:pt idx="241">
                  <c:v>-0.109999999403954</c:v>
                </c:pt>
                <c:pt idx="242">
                  <c:v>-0.116999998688698</c:v>
                </c:pt>
                <c:pt idx="243">
                  <c:v>-0.11599999666214</c:v>
                </c:pt>
                <c:pt idx="244">
                  <c:v>-0.109999999403954</c:v>
                </c:pt>
              </c:numCache>
            </c:numRef>
          </c:xVal>
          <c:yVal>
            <c:numRef>
              <c:f>'Sensor data'!$B$3:$B$247</c:f>
              <c:numCache>
                <c:formatCode>#,##0.000 "m"</c:formatCode>
                <c:ptCount val="245"/>
                <c:pt idx="0">
                  <c:v>0</c:v>
                </c:pt>
                <c:pt idx="1">
                  <c:v>0</c:v>
                </c:pt>
                <c:pt idx="2">
                  <c:v>-0.0109999999403954</c:v>
                </c:pt>
                <c:pt idx="3">
                  <c:v>-0.0109999999403954</c:v>
                </c:pt>
                <c:pt idx="4">
                  <c:v>-0.00999999977648258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-0.0130000002682209</c:v>
                </c:pt>
                <c:pt idx="8">
                  <c:v>-0.0149999996647239</c:v>
                </c:pt>
                <c:pt idx="9">
                  <c:v>-0.0179999992251396</c:v>
                </c:pt>
                <c:pt idx="10">
                  <c:v>-0.0199999995529652</c:v>
                </c:pt>
                <c:pt idx="11">
                  <c:v>-0.0160000007599592</c:v>
                </c:pt>
                <c:pt idx="12">
                  <c:v>-0.0179999992251396</c:v>
                </c:pt>
                <c:pt idx="13">
                  <c:v>-0.0199999995529652</c:v>
                </c:pt>
                <c:pt idx="14">
                  <c:v>-0.0240000002086163</c:v>
                </c:pt>
                <c:pt idx="15">
                  <c:v>-0.0329999998211861</c:v>
                </c:pt>
                <c:pt idx="16">
                  <c:v>-0.0350000001490116</c:v>
                </c:pt>
                <c:pt idx="17">
                  <c:v>-0.0280000008642674</c:v>
                </c:pt>
                <c:pt idx="18">
                  <c:v>-0.017000000923872</c:v>
                </c:pt>
                <c:pt idx="19">
                  <c:v>-0.017000000923872</c:v>
                </c:pt>
                <c:pt idx="20">
                  <c:v>-0.0260000005364418</c:v>
                </c:pt>
                <c:pt idx="21">
                  <c:v>-0.0219999998807907</c:v>
                </c:pt>
                <c:pt idx="22">
                  <c:v>-0.0280000008642674</c:v>
                </c:pt>
                <c:pt idx="23">
                  <c:v>-0.0240000002086163</c:v>
                </c:pt>
                <c:pt idx="24">
                  <c:v>-0.0280000008642674</c:v>
                </c:pt>
                <c:pt idx="25">
                  <c:v>-0.025000000372529</c:v>
                </c:pt>
                <c:pt idx="26">
                  <c:v>-0.0270000007003546</c:v>
                </c:pt>
                <c:pt idx="27">
                  <c:v>-0.0309999994933605</c:v>
                </c:pt>
                <c:pt idx="28">
                  <c:v>-0.0240000002086163</c:v>
                </c:pt>
                <c:pt idx="29">
                  <c:v>-0.025000000372529</c:v>
                </c:pt>
                <c:pt idx="30">
                  <c:v>-0.0309999994933605</c:v>
                </c:pt>
                <c:pt idx="31">
                  <c:v>-0.0299999993294477</c:v>
                </c:pt>
                <c:pt idx="32">
                  <c:v>-0.0350000001490116</c:v>
                </c:pt>
                <c:pt idx="33">
                  <c:v>-0.0320000015199184</c:v>
                </c:pt>
                <c:pt idx="34">
                  <c:v>-0.0309999994933605</c:v>
                </c:pt>
                <c:pt idx="35">
                  <c:v>-0.0320000015199184</c:v>
                </c:pt>
                <c:pt idx="36">
                  <c:v>-0.025000000372529</c:v>
                </c:pt>
                <c:pt idx="37">
                  <c:v>-0.028999999165535</c:v>
                </c:pt>
                <c:pt idx="38">
                  <c:v>-0.0390000008046627</c:v>
                </c:pt>
                <c:pt idx="39">
                  <c:v>-0.0359999984502792</c:v>
                </c:pt>
                <c:pt idx="40">
                  <c:v>-0.0329999998211861</c:v>
                </c:pt>
                <c:pt idx="41">
                  <c:v>-0.0359999984502792</c:v>
                </c:pt>
                <c:pt idx="42">
                  <c:v>-0.0320000015199184</c:v>
                </c:pt>
                <c:pt idx="43">
                  <c:v>-0.0309999994933605</c:v>
                </c:pt>
                <c:pt idx="44">
                  <c:v>-0.0299999993294477</c:v>
                </c:pt>
                <c:pt idx="45">
                  <c:v>-0.0370000004768372</c:v>
                </c:pt>
                <c:pt idx="46">
                  <c:v>-0.0299999993294477</c:v>
                </c:pt>
                <c:pt idx="47">
                  <c:v>-0.0390000008046627</c:v>
                </c:pt>
                <c:pt idx="48">
                  <c:v>-0.0390000008046627</c:v>
                </c:pt>
                <c:pt idx="49">
                  <c:v>-0.034000001847744</c:v>
                </c:pt>
                <c:pt idx="50">
                  <c:v>-0.034000001847744</c:v>
                </c:pt>
                <c:pt idx="51">
                  <c:v>0.0189999993890524</c:v>
                </c:pt>
                <c:pt idx="52">
                  <c:v>0.034000001847744</c:v>
                </c:pt>
                <c:pt idx="53">
                  <c:v>0.0390000008046627</c:v>
                </c:pt>
                <c:pt idx="54">
                  <c:v>0.0329999998211861</c:v>
                </c:pt>
                <c:pt idx="55">
                  <c:v>0.0359999984502792</c:v>
                </c:pt>
                <c:pt idx="56">
                  <c:v>0.0370000004768372</c:v>
                </c:pt>
                <c:pt idx="57">
                  <c:v>0.0309999994933605</c:v>
                </c:pt>
                <c:pt idx="58">
                  <c:v>0.0309999994933605</c:v>
                </c:pt>
                <c:pt idx="59">
                  <c:v>0.0320000015199184</c:v>
                </c:pt>
                <c:pt idx="60">
                  <c:v>0.034000001847744</c:v>
                </c:pt>
                <c:pt idx="61">
                  <c:v>0.034000001847744</c:v>
                </c:pt>
                <c:pt idx="62">
                  <c:v>0.0320000015199184</c:v>
                </c:pt>
                <c:pt idx="63">
                  <c:v>0.0309999994933605</c:v>
                </c:pt>
                <c:pt idx="64">
                  <c:v>0.0309999994933605</c:v>
                </c:pt>
                <c:pt idx="65">
                  <c:v>0.0309999994933605</c:v>
                </c:pt>
                <c:pt idx="66">
                  <c:v>0.0309999994933605</c:v>
                </c:pt>
                <c:pt idx="67">
                  <c:v>0.0270000007003546</c:v>
                </c:pt>
                <c:pt idx="68">
                  <c:v>0.0320000015199184</c:v>
                </c:pt>
                <c:pt idx="69">
                  <c:v>0.0270000007003546</c:v>
                </c:pt>
                <c:pt idx="70">
                  <c:v>0.0219999998807907</c:v>
                </c:pt>
                <c:pt idx="71">
                  <c:v>0.028999999165535</c:v>
                </c:pt>
                <c:pt idx="72">
                  <c:v>0.05799999833107</c:v>
                </c:pt>
                <c:pt idx="73">
                  <c:v>0.0879999995231628</c:v>
                </c:pt>
                <c:pt idx="74">
                  <c:v>0.034000001847744</c:v>
                </c:pt>
                <c:pt idx="75">
                  <c:v>0.0280000008642674</c:v>
                </c:pt>
                <c:pt idx="76">
                  <c:v>0.0260000005364418</c:v>
                </c:pt>
                <c:pt idx="77">
                  <c:v>0.0219999998807907</c:v>
                </c:pt>
                <c:pt idx="78">
                  <c:v>0.0280000008642674</c:v>
                </c:pt>
                <c:pt idx="79">
                  <c:v>0.028999999165535</c:v>
                </c:pt>
                <c:pt idx="80">
                  <c:v>0.0320000015199184</c:v>
                </c:pt>
                <c:pt idx="81">
                  <c:v>0.0299999993294477</c:v>
                </c:pt>
                <c:pt idx="82">
                  <c:v>0.025000000372529</c:v>
                </c:pt>
                <c:pt idx="83">
                  <c:v>0.025000000372529</c:v>
                </c:pt>
                <c:pt idx="84">
                  <c:v>0.0230000000447035</c:v>
                </c:pt>
                <c:pt idx="85">
                  <c:v>0.017000000923872</c:v>
                </c:pt>
                <c:pt idx="86">
                  <c:v>0.0240000002086163</c:v>
                </c:pt>
                <c:pt idx="87">
                  <c:v>0.0469999983906746</c:v>
                </c:pt>
                <c:pt idx="88">
                  <c:v>0.0869999974966049</c:v>
                </c:pt>
                <c:pt idx="89">
                  <c:v>0.170000001788139</c:v>
                </c:pt>
                <c:pt idx="90">
                  <c:v>0.222000002861023</c:v>
                </c:pt>
                <c:pt idx="91">
                  <c:v>0.218999996781349</c:v>
                </c:pt>
                <c:pt idx="92">
                  <c:v>0.160999998450279</c:v>
                </c:pt>
                <c:pt idx="93">
                  <c:v>0.0820000022649765</c:v>
                </c:pt>
                <c:pt idx="94">
                  <c:v>0.017000000923872</c:v>
                </c:pt>
                <c:pt idx="95">
                  <c:v>0.0329999998211861</c:v>
                </c:pt>
                <c:pt idx="96">
                  <c:v>0.0270000007003546</c:v>
                </c:pt>
                <c:pt idx="97">
                  <c:v>0.0240000002086163</c:v>
                </c:pt>
                <c:pt idx="98">
                  <c:v>0.028999999165535</c:v>
                </c:pt>
                <c:pt idx="99">
                  <c:v>0.0260000005364418</c:v>
                </c:pt>
                <c:pt idx="100">
                  <c:v>0.025000000372529</c:v>
                </c:pt>
                <c:pt idx="101">
                  <c:v>0.0270000007003546</c:v>
                </c:pt>
                <c:pt idx="102">
                  <c:v>0.0219999998807907</c:v>
                </c:pt>
                <c:pt idx="103">
                  <c:v>0.0299999993294477</c:v>
                </c:pt>
                <c:pt idx="104">
                  <c:v>0.0199999995529652</c:v>
                </c:pt>
                <c:pt idx="105">
                  <c:v>0.0270000007003546</c:v>
                </c:pt>
                <c:pt idx="106">
                  <c:v>0.0299999993294477</c:v>
                </c:pt>
                <c:pt idx="107">
                  <c:v>0.0659999996423721</c:v>
                </c:pt>
                <c:pt idx="108">
                  <c:v>0.120999999344349</c:v>
                </c:pt>
                <c:pt idx="109">
                  <c:v>0.199000000953674</c:v>
                </c:pt>
                <c:pt idx="110">
                  <c:v>0.307000011205673</c:v>
                </c:pt>
                <c:pt idx="111">
                  <c:v>0.400000005960464</c:v>
                </c:pt>
                <c:pt idx="112">
                  <c:v>0.441000014543533</c:v>
                </c:pt>
                <c:pt idx="113">
                  <c:v>0.47299998998642</c:v>
                </c:pt>
                <c:pt idx="114">
                  <c:v>0.50900000333786</c:v>
                </c:pt>
                <c:pt idx="115">
                  <c:v>0.495999991893768</c:v>
                </c:pt>
                <c:pt idx="116">
                  <c:v>0.453999996185303</c:v>
                </c:pt>
                <c:pt idx="117">
                  <c:v>0.446000009775162</c:v>
                </c:pt>
                <c:pt idx="118">
                  <c:v>0.453000009059906</c:v>
                </c:pt>
                <c:pt idx="119">
                  <c:v>0.46399998664856</c:v>
                </c:pt>
                <c:pt idx="120">
                  <c:v>0.456999987363815</c:v>
                </c:pt>
                <c:pt idx="121">
                  <c:v>0.449999988079071</c:v>
                </c:pt>
                <c:pt idx="122">
                  <c:v>0.451999992132187</c:v>
                </c:pt>
                <c:pt idx="123">
                  <c:v>0.449000000953674</c:v>
                </c:pt>
                <c:pt idx="124">
                  <c:v>0.453999996185303</c:v>
                </c:pt>
                <c:pt idx="125">
                  <c:v>0.467999994754791</c:v>
                </c:pt>
                <c:pt idx="126">
                  <c:v>0.474999994039536</c:v>
                </c:pt>
                <c:pt idx="127">
                  <c:v>0.490000009536743</c:v>
                </c:pt>
                <c:pt idx="128">
                  <c:v>0.49099999666214</c:v>
                </c:pt>
                <c:pt idx="129">
                  <c:v>0.495999991893768</c:v>
                </c:pt>
                <c:pt idx="130">
                  <c:v>0.501999974250793</c:v>
                </c:pt>
                <c:pt idx="131">
                  <c:v>0.499000012874603</c:v>
                </c:pt>
                <c:pt idx="132">
                  <c:v>0.495999991893768</c:v>
                </c:pt>
                <c:pt idx="133">
                  <c:v>0.495999991893768</c:v>
                </c:pt>
                <c:pt idx="134">
                  <c:v>0.495999991893768</c:v>
                </c:pt>
                <c:pt idx="135">
                  <c:v>0.501999974250793</c:v>
                </c:pt>
                <c:pt idx="136">
                  <c:v>0.507000029087067</c:v>
                </c:pt>
                <c:pt idx="137">
                  <c:v>0.518999993801117</c:v>
                </c:pt>
                <c:pt idx="138">
                  <c:v>0.52700001001358</c:v>
                </c:pt>
                <c:pt idx="139">
                  <c:v>0.52700001001358</c:v>
                </c:pt>
                <c:pt idx="140">
                  <c:v>0.52700001001358</c:v>
                </c:pt>
                <c:pt idx="141">
                  <c:v>0.527999997138977</c:v>
                </c:pt>
                <c:pt idx="142">
                  <c:v>0.527999997138977</c:v>
                </c:pt>
                <c:pt idx="143">
                  <c:v>0.527999997138977</c:v>
                </c:pt>
                <c:pt idx="144">
                  <c:v>0.52999997138977</c:v>
                </c:pt>
                <c:pt idx="145">
                  <c:v>0.528999984264374</c:v>
                </c:pt>
                <c:pt idx="146">
                  <c:v>0.532999992370606</c:v>
                </c:pt>
                <c:pt idx="147">
                  <c:v>0.532000005245209</c:v>
                </c:pt>
                <c:pt idx="148">
                  <c:v>0.537000000476837</c:v>
                </c:pt>
                <c:pt idx="149">
                  <c:v>0.532000005245209</c:v>
                </c:pt>
                <c:pt idx="150">
                  <c:v>0.51800000667572</c:v>
                </c:pt>
                <c:pt idx="151">
                  <c:v>0.499000012874603</c:v>
                </c:pt>
                <c:pt idx="152">
                  <c:v>0.495000004768372</c:v>
                </c:pt>
                <c:pt idx="153">
                  <c:v>0.488999992609024</c:v>
                </c:pt>
                <c:pt idx="154">
                  <c:v>0.499000012874603</c:v>
                </c:pt>
                <c:pt idx="155">
                  <c:v>0.500999987125397</c:v>
                </c:pt>
                <c:pt idx="156">
                  <c:v>0.503000020980835</c:v>
                </c:pt>
                <c:pt idx="157">
                  <c:v>0.483000010251999</c:v>
                </c:pt>
                <c:pt idx="158">
                  <c:v>0.433999985456467</c:v>
                </c:pt>
                <c:pt idx="159">
                  <c:v>0.419999986886978</c:v>
                </c:pt>
                <c:pt idx="160">
                  <c:v>0.416999995708466</c:v>
                </c:pt>
                <c:pt idx="161">
                  <c:v>0.458000004291534</c:v>
                </c:pt>
                <c:pt idx="162">
                  <c:v>0.563000023365021</c:v>
                </c:pt>
                <c:pt idx="163">
                  <c:v>0.648000001907349</c:v>
                </c:pt>
                <c:pt idx="164">
                  <c:v>0.695999979972839</c:v>
                </c:pt>
                <c:pt idx="165">
                  <c:v>0.744000017642975</c:v>
                </c:pt>
                <c:pt idx="166">
                  <c:v>0.78600001335144</c:v>
                </c:pt>
                <c:pt idx="167">
                  <c:v>0.828999996185303</c:v>
                </c:pt>
                <c:pt idx="168">
                  <c:v>0.824000000953674</c:v>
                </c:pt>
                <c:pt idx="169">
                  <c:v>0.819999992847443</c:v>
                </c:pt>
                <c:pt idx="170">
                  <c:v>0.810000002384186</c:v>
                </c:pt>
                <c:pt idx="171">
                  <c:v>0.833000004291534</c:v>
                </c:pt>
                <c:pt idx="172">
                  <c:v>0.810999989509582</c:v>
                </c:pt>
                <c:pt idx="173">
                  <c:v>0.709999978542328</c:v>
                </c:pt>
                <c:pt idx="174">
                  <c:v>0.575999975204468</c:v>
                </c:pt>
                <c:pt idx="175">
                  <c:v>0.409999996423721</c:v>
                </c:pt>
                <c:pt idx="176">
                  <c:v>0.237000003457069</c:v>
                </c:pt>
                <c:pt idx="177">
                  <c:v>0.0939999967813492</c:v>
                </c:pt>
                <c:pt idx="178">
                  <c:v>-0.0240000002086163</c:v>
                </c:pt>
                <c:pt idx="179">
                  <c:v>0.0040000001899898</c:v>
                </c:pt>
                <c:pt idx="180">
                  <c:v>0.0179999992251396</c:v>
                </c:pt>
                <c:pt idx="181">
                  <c:v>0.0419999994337559</c:v>
                </c:pt>
                <c:pt idx="182">
                  <c:v>0.0719999969005585</c:v>
                </c:pt>
                <c:pt idx="183">
                  <c:v>0.0820000022649765</c:v>
                </c:pt>
                <c:pt idx="184">
                  <c:v>0.034000001847744</c:v>
                </c:pt>
                <c:pt idx="185">
                  <c:v>0.0309999994933605</c:v>
                </c:pt>
                <c:pt idx="186">
                  <c:v>-0.0160000007599592</c:v>
                </c:pt>
                <c:pt idx="187">
                  <c:v>0.00100000004749745</c:v>
                </c:pt>
                <c:pt idx="188">
                  <c:v>-0.0529999993741512</c:v>
                </c:pt>
                <c:pt idx="189">
                  <c:v>-0.0979999974370003</c:v>
                </c:pt>
                <c:pt idx="190">
                  <c:v>-0.097000002861023</c:v>
                </c:pt>
                <c:pt idx="191">
                  <c:v>-0.0920000001788139</c:v>
                </c:pt>
                <c:pt idx="192">
                  <c:v>-0.0930000022053719</c:v>
                </c:pt>
                <c:pt idx="193">
                  <c:v>-0.090999998152256</c:v>
                </c:pt>
                <c:pt idx="194">
                  <c:v>-0.0989999994635582</c:v>
                </c:pt>
                <c:pt idx="195">
                  <c:v>-0.0989999994635582</c:v>
                </c:pt>
                <c:pt idx="196">
                  <c:v>-0.0989999994635582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-0.0939999967813492</c:v>
                </c:pt>
                <c:pt idx="200">
                  <c:v>-0.101000003516674</c:v>
                </c:pt>
                <c:pt idx="201">
                  <c:v>-0.101000003516674</c:v>
                </c:pt>
                <c:pt idx="202">
                  <c:v>-0.090999998152256</c:v>
                </c:pt>
                <c:pt idx="203">
                  <c:v>-0.101000003516674</c:v>
                </c:pt>
                <c:pt idx="204">
                  <c:v>-0.105999998748302</c:v>
                </c:pt>
                <c:pt idx="205">
                  <c:v>-0.104000002145767</c:v>
                </c:pt>
                <c:pt idx="206">
                  <c:v>-0.0979999974370003</c:v>
                </c:pt>
                <c:pt idx="207">
                  <c:v>-0.101000003516674</c:v>
                </c:pt>
                <c:pt idx="208">
                  <c:v>-0.100000001490116</c:v>
                </c:pt>
                <c:pt idx="209">
                  <c:v>-0.103000000119209</c:v>
                </c:pt>
                <c:pt idx="210">
                  <c:v>-0.108000002801418</c:v>
                </c:pt>
                <c:pt idx="211">
                  <c:v>-0.103000000119209</c:v>
                </c:pt>
                <c:pt idx="212">
                  <c:v>-0.0979999974370003</c:v>
                </c:pt>
                <c:pt idx="213">
                  <c:v>-0.108000002801418</c:v>
                </c:pt>
                <c:pt idx="214">
                  <c:v>-0.105999998748302</c:v>
                </c:pt>
                <c:pt idx="215">
                  <c:v>-0.104000002145767</c:v>
                </c:pt>
                <c:pt idx="216">
                  <c:v>-0.104000002145767</c:v>
                </c:pt>
                <c:pt idx="217">
                  <c:v>-0.105999998748302</c:v>
                </c:pt>
                <c:pt idx="218">
                  <c:v>-0.101000003516674</c:v>
                </c:pt>
                <c:pt idx="219">
                  <c:v>-0.101999998092651</c:v>
                </c:pt>
                <c:pt idx="220">
                  <c:v>-0.10700000077486</c:v>
                </c:pt>
                <c:pt idx="221">
                  <c:v>-0.103000000119209</c:v>
                </c:pt>
                <c:pt idx="222">
                  <c:v>-0.104000002145767</c:v>
                </c:pt>
                <c:pt idx="223">
                  <c:v>-0.10700000077486</c:v>
                </c:pt>
                <c:pt idx="224">
                  <c:v>-0.104000002145767</c:v>
                </c:pt>
                <c:pt idx="225">
                  <c:v>-0.104999996721745</c:v>
                </c:pt>
                <c:pt idx="226">
                  <c:v>-0.104000002145767</c:v>
                </c:pt>
                <c:pt idx="227">
                  <c:v>-0.103000000119209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-0.112999998033047</c:v>
                </c:pt>
                <c:pt idx="231">
                  <c:v>-0.105999998748302</c:v>
                </c:pt>
                <c:pt idx="232">
                  <c:v>-0.114000000059605</c:v>
                </c:pt>
                <c:pt idx="233">
                  <c:v>-0.104999996721745</c:v>
                </c:pt>
                <c:pt idx="234">
                  <c:v>-0.100000001490116</c:v>
                </c:pt>
                <c:pt idx="235">
                  <c:v>-0.133000001311302</c:v>
                </c:pt>
                <c:pt idx="236">
                  <c:v>-0.109999999403954</c:v>
                </c:pt>
                <c:pt idx="237">
                  <c:v>-0.112000003457069</c:v>
                </c:pt>
                <c:pt idx="238">
                  <c:v>-0.108999997377396</c:v>
                </c:pt>
                <c:pt idx="239">
                  <c:v>-0.114000000059605</c:v>
                </c:pt>
                <c:pt idx="240">
                  <c:v>-0.118000000715256</c:v>
                </c:pt>
                <c:pt idx="241">
                  <c:v>-0.109999999403954</c:v>
                </c:pt>
                <c:pt idx="242">
                  <c:v>-0.116999998688698</c:v>
                </c:pt>
                <c:pt idx="243">
                  <c:v>-0.11599999666214</c:v>
                </c:pt>
                <c:pt idx="244">
                  <c:v>-0.109999999403954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data'!$A$3:$A$247</c:f>
              <c:numCache>
                <c:formatCode/>
                <c:ptCount val="2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20.5304870605469</c:v>
                </c:pt>
                <c:pt idx="35">
                  <c:v>20.5304870605469</c:v>
                </c:pt>
                <c:pt idx="36">
                  <c:v>20.5304870605469</c:v>
                </c:pt>
                <c:pt idx="37">
                  <c:v>20.5304870605469</c:v>
                </c:pt>
                <c:pt idx="38">
                  <c:v>20.5304870605469</c:v>
                </c:pt>
                <c:pt idx="39">
                  <c:v>20.5304870605469</c:v>
                </c:pt>
                <c:pt idx="40">
                  <c:v>20.5304870605469</c:v>
                </c:pt>
                <c:pt idx="41">
                  <c:v>20.5036926269531</c:v>
                </c:pt>
                <c:pt idx="42">
                  <c:v>20.5036926269531</c:v>
                </c:pt>
                <c:pt idx="43">
                  <c:v>20.5036926269531</c:v>
                </c:pt>
                <c:pt idx="44">
                  <c:v>20.5036926269531</c:v>
                </c:pt>
                <c:pt idx="45">
                  <c:v>20.5036926269531</c:v>
                </c:pt>
                <c:pt idx="46">
                  <c:v>20.5036926269531</c:v>
                </c:pt>
                <c:pt idx="47">
                  <c:v>20.4552307128906</c:v>
                </c:pt>
                <c:pt idx="48">
                  <c:v>20.4552307128906</c:v>
                </c:pt>
                <c:pt idx="49">
                  <c:v>20.4552307128906</c:v>
                </c:pt>
                <c:pt idx="50">
                  <c:v>20.4552307128906</c:v>
                </c:pt>
                <c:pt idx="51">
                  <c:v>20.4552307128906</c:v>
                </c:pt>
                <c:pt idx="52">
                  <c:v>20.4552307128906</c:v>
                </c:pt>
                <c:pt idx="53">
                  <c:v>20.3984375</c:v>
                </c:pt>
                <c:pt idx="54">
                  <c:v>20.3984375</c:v>
                </c:pt>
                <c:pt idx="55">
                  <c:v>20.3984375</c:v>
                </c:pt>
                <c:pt idx="56">
                  <c:v>20.3984375</c:v>
                </c:pt>
                <c:pt idx="57">
                  <c:v>20.3984375</c:v>
                </c:pt>
                <c:pt idx="58">
                  <c:v>20.3984375</c:v>
                </c:pt>
                <c:pt idx="59">
                  <c:v>19.664306640625</c:v>
                </c:pt>
                <c:pt idx="60">
                  <c:v>19.664306640625</c:v>
                </c:pt>
                <c:pt idx="61">
                  <c:v>19.664306640625</c:v>
                </c:pt>
                <c:pt idx="62">
                  <c:v>19.664306640625</c:v>
                </c:pt>
                <c:pt idx="63">
                  <c:v>19.664306640625</c:v>
                </c:pt>
                <c:pt idx="64">
                  <c:v>19.664306640625</c:v>
                </c:pt>
                <c:pt idx="65">
                  <c:v>19.664306640625</c:v>
                </c:pt>
                <c:pt idx="66">
                  <c:v>18.1845397949219</c:v>
                </c:pt>
                <c:pt idx="67">
                  <c:v>18.1845397949219</c:v>
                </c:pt>
                <c:pt idx="68">
                  <c:v>18.1845397949219</c:v>
                </c:pt>
                <c:pt idx="69">
                  <c:v>18.1845397949219</c:v>
                </c:pt>
                <c:pt idx="70">
                  <c:v>18.1845397949219</c:v>
                </c:pt>
                <c:pt idx="71">
                  <c:v>18.1845397949219</c:v>
                </c:pt>
                <c:pt idx="72">
                  <c:v>16.9645690917969</c:v>
                </c:pt>
                <c:pt idx="73">
                  <c:v>16.9645690917969</c:v>
                </c:pt>
                <c:pt idx="74">
                  <c:v>16.9645690917969</c:v>
                </c:pt>
                <c:pt idx="75">
                  <c:v>16.9645690917969</c:v>
                </c:pt>
                <c:pt idx="76">
                  <c:v>16.9645690917969</c:v>
                </c:pt>
                <c:pt idx="77">
                  <c:v>16.9645690917969</c:v>
                </c:pt>
                <c:pt idx="78">
                  <c:v>16.0535888671875</c:v>
                </c:pt>
                <c:pt idx="79">
                  <c:v>16.0535888671875</c:v>
                </c:pt>
                <c:pt idx="80">
                  <c:v>16.0535888671875</c:v>
                </c:pt>
                <c:pt idx="81">
                  <c:v>16.0535888671875</c:v>
                </c:pt>
                <c:pt idx="82">
                  <c:v>16.0535888671875</c:v>
                </c:pt>
                <c:pt idx="83">
                  <c:v>16.0535888671875</c:v>
                </c:pt>
                <c:pt idx="84">
                  <c:v>16.0535888671875</c:v>
                </c:pt>
                <c:pt idx="85">
                  <c:v>15.3667907714844</c:v>
                </c:pt>
                <c:pt idx="86">
                  <c:v>15.3667907714844</c:v>
                </c:pt>
                <c:pt idx="87">
                  <c:v>15.3667907714844</c:v>
                </c:pt>
                <c:pt idx="88">
                  <c:v>15.3667907714844</c:v>
                </c:pt>
                <c:pt idx="89">
                  <c:v>15.3667907714844</c:v>
                </c:pt>
                <c:pt idx="90">
                  <c:v>15.3667907714844</c:v>
                </c:pt>
                <c:pt idx="91">
                  <c:v>14.8020324707031</c:v>
                </c:pt>
                <c:pt idx="92">
                  <c:v>14.8020324707031</c:v>
                </c:pt>
                <c:pt idx="93">
                  <c:v>14.8020324707031</c:v>
                </c:pt>
                <c:pt idx="94">
                  <c:v>14.8020324707031</c:v>
                </c:pt>
                <c:pt idx="95">
                  <c:v>14.8020324707031</c:v>
                </c:pt>
                <c:pt idx="96">
                  <c:v>14.8020324707031</c:v>
                </c:pt>
                <c:pt idx="97">
                  <c:v>14.8020324707031</c:v>
                </c:pt>
                <c:pt idx="98">
                  <c:v>14.8020324707031</c:v>
                </c:pt>
                <c:pt idx="99">
                  <c:v>14.8020324707031</c:v>
                </c:pt>
                <c:pt idx="100">
                  <c:v>14.093017578125</c:v>
                </c:pt>
                <c:pt idx="101">
                  <c:v>14.093017578125</c:v>
                </c:pt>
                <c:pt idx="102">
                  <c:v>14.093017578125</c:v>
                </c:pt>
                <c:pt idx="103">
                  <c:v>14.093017578125</c:v>
                </c:pt>
                <c:pt idx="104">
                  <c:v>14.093017578125</c:v>
                </c:pt>
                <c:pt idx="105">
                  <c:v>14.093017578125</c:v>
                </c:pt>
                <c:pt idx="106">
                  <c:v>13.6802673339844</c:v>
                </c:pt>
                <c:pt idx="107">
                  <c:v>13.6802673339844</c:v>
                </c:pt>
                <c:pt idx="108">
                  <c:v>13.6802673339844</c:v>
                </c:pt>
                <c:pt idx="109">
                  <c:v>13.6802673339844</c:v>
                </c:pt>
                <c:pt idx="110">
                  <c:v>13.6802673339844</c:v>
                </c:pt>
                <c:pt idx="111">
                  <c:v>13.6802673339844</c:v>
                </c:pt>
                <c:pt idx="112">
                  <c:v>13.3554992675781</c:v>
                </c:pt>
                <c:pt idx="113">
                  <c:v>13.3554992675781</c:v>
                </c:pt>
                <c:pt idx="114">
                  <c:v>13.3554992675781</c:v>
                </c:pt>
                <c:pt idx="115">
                  <c:v>13.3554992675781</c:v>
                </c:pt>
                <c:pt idx="116">
                  <c:v>13.3554992675781</c:v>
                </c:pt>
                <c:pt idx="117">
                  <c:v>13.3554992675781</c:v>
                </c:pt>
                <c:pt idx="118">
                  <c:v>13.3554992675781</c:v>
                </c:pt>
                <c:pt idx="119">
                  <c:v>13.1011352539062</c:v>
                </c:pt>
                <c:pt idx="120">
                  <c:v>13.1011352539062</c:v>
                </c:pt>
                <c:pt idx="121">
                  <c:v>13.1011352539062</c:v>
                </c:pt>
                <c:pt idx="122">
                  <c:v>13.1011352539062</c:v>
                </c:pt>
                <c:pt idx="123">
                  <c:v>13.1011352539062</c:v>
                </c:pt>
                <c:pt idx="124">
                  <c:v>13.1011352539062</c:v>
                </c:pt>
                <c:pt idx="125">
                  <c:v>12.8363647460938</c:v>
                </c:pt>
                <c:pt idx="126">
                  <c:v>12.8363647460938</c:v>
                </c:pt>
                <c:pt idx="127">
                  <c:v>12.8363647460938</c:v>
                </c:pt>
                <c:pt idx="128">
                  <c:v>12.8363647460938</c:v>
                </c:pt>
                <c:pt idx="129">
                  <c:v>12.8363647460938</c:v>
                </c:pt>
                <c:pt idx="130">
                  <c:v>12.8363647460938</c:v>
                </c:pt>
                <c:pt idx="131">
                  <c:v>12.5481262207031</c:v>
                </c:pt>
                <c:pt idx="132">
                  <c:v>12.5481262207031</c:v>
                </c:pt>
                <c:pt idx="133">
                  <c:v>12.5481262207031</c:v>
                </c:pt>
                <c:pt idx="134">
                  <c:v>12.5481262207031</c:v>
                </c:pt>
                <c:pt idx="135">
                  <c:v>12.5481262207031</c:v>
                </c:pt>
                <c:pt idx="136">
                  <c:v>12.5481262207031</c:v>
                </c:pt>
                <c:pt idx="137">
                  <c:v>12.2723083496094</c:v>
                </c:pt>
                <c:pt idx="138">
                  <c:v>12.2723083496094</c:v>
                </c:pt>
                <c:pt idx="139">
                  <c:v>12.2723083496094</c:v>
                </c:pt>
                <c:pt idx="140">
                  <c:v>12.2723083496094</c:v>
                </c:pt>
                <c:pt idx="141">
                  <c:v>12.2723083496094</c:v>
                </c:pt>
                <c:pt idx="142">
                  <c:v>12.2723083496094</c:v>
                </c:pt>
                <c:pt idx="143">
                  <c:v>12.2723083496094</c:v>
                </c:pt>
                <c:pt idx="144">
                  <c:v>12.0320739746094</c:v>
                </c:pt>
                <c:pt idx="145">
                  <c:v>12.0320739746094</c:v>
                </c:pt>
                <c:pt idx="146">
                  <c:v>12.0320739746094</c:v>
                </c:pt>
                <c:pt idx="147">
                  <c:v>12.0320739746094</c:v>
                </c:pt>
                <c:pt idx="148">
                  <c:v>12.0320739746094</c:v>
                </c:pt>
                <c:pt idx="149">
                  <c:v>12.0320739746094</c:v>
                </c:pt>
                <c:pt idx="150">
                  <c:v>11.8110046386719</c:v>
                </c:pt>
                <c:pt idx="151">
                  <c:v>11.8110046386719</c:v>
                </c:pt>
                <c:pt idx="152">
                  <c:v>11.8110046386719</c:v>
                </c:pt>
                <c:pt idx="153">
                  <c:v>11.8110046386719</c:v>
                </c:pt>
                <c:pt idx="154">
                  <c:v>11.8110046386719</c:v>
                </c:pt>
                <c:pt idx="155">
                  <c:v>11.8110046386719</c:v>
                </c:pt>
                <c:pt idx="156">
                  <c:v>11.6177978515625</c:v>
                </c:pt>
                <c:pt idx="157">
                  <c:v>11.6177978515625</c:v>
                </c:pt>
                <c:pt idx="158">
                  <c:v>11.6177978515625</c:v>
                </c:pt>
                <c:pt idx="159">
                  <c:v>11.6177978515625</c:v>
                </c:pt>
                <c:pt idx="160">
                  <c:v>11.6177978515625</c:v>
                </c:pt>
                <c:pt idx="161">
                  <c:v>11.6177978515625</c:v>
                </c:pt>
                <c:pt idx="162">
                  <c:v>11.6177978515625</c:v>
                </c:pt>
                <c:pt idx="163">
                  <c:v>11.6177978515625</c:v>
                </c:pt>
                <c:pt idx="164">
                  <c:v>11.6177978515625</c:v>
                </c:pt>
                <c:pt idx="165">
                  <c:v>11.3765258789062</c:v>
                </c:pt>
                <c:pt idx="166">
                  <c:v>11.3765258789062</c:v>
                </c:pt>
                <c:pt idx="167">
                  <c:v>11.3765258789062</c:v>
                </c:pt>
                <c:pt idx="168">
                  <c:v>11.3765258789062</c:v>
                </c:pt>
                <c:pt idx="169">
                  <c:v>11.3765258789062</c:v>
                </c:pt>
                <c:pt idx="170">
                  <c:v>11.3765258789062</c:v>
                </c:pt>
                <c:pt idx="171">
                  <c:v>11.3765258789062</c:v>
                </c:pt>
                <c:pt idx="172">
                  <c:v>11.2417907714844</c:v>
                </c:pt>
                <c:pt idx="173">
                  <c:v>11.2417907714844</c:v>
                </c:pt>
                <c:pt idx="174">
                  <c:v>11.2417907714844</c:v>
                </c:pt>
                <c:pt idx="175">
                  <c:v>11.2417907714844</c:v>
                </c:pt>
                <c:pt idx="176">
                  <c:v>11.2417907714844</c:v>
                </c:pt>
                <c:pt idx="177">
                  <c:v>11.2417907714844</c:v>
                </c:pt>
                <c:pt idx="178">
                  <c:v>11.1109008789062</c:v>
                </c:pt>
                <c:pt idx="179">
                  <c:v>11.1109008789062</c:v>
                </c:pt>
                <c:pt idx="180">
                  <c:v>11.1109008789062</c:v>
                </c:pt>
                <c:pt idx="181">
                  <c:v>11.1109008789062</c:v>
                </c:pt>
                <c:pt idx="182">
                  <c:v>11.1109008789062</c:v>
                </c:pt>
                <c:pt idx="183">
                  <c:v>11.1109008789062</c:v>
                </c:pt>
                <c:pt idx="184">
                  <c:v>10.9071960449219</c:v>
                </c:pt>
                <c:pt idx="185">
                  <c:v>10.9071960449219</c:v>
                </c:pt>
                <c:pt idx="186">
                  <c:v>10.9071960449219</c:v>
                </c:pt>
                <c:pt idx="187">
                  <c:v>10.9071960449219</c:v>
                </c:pt>
                <c:pt idx="188">
                  <c:v>10.9071960449219</c:v>
                </c:pt>
                <c:pt idx="189">
                  <c:v>10.9071960449219</c:v>
                </c:pt>
                <c:pt idx="190">
                  <c:v>10.7554931640625</c:v>
                </c:pt>
                <c:pt idx="191">
                  <c:v>10.7554931640625</c:v>
                </c:pt>
                <c:pt idx="192">
                  <c:v>10.7554931640625</c:v>
                </c:pt>
                <c:pt idx="193">
                  <c:v>10.7554931640625</c:v>
                </c:pt>
                <c:pt idx="194">
                  <c:v>10.7554931640625</c:v>
                </c:pt>
                <c:pt idx="195">
                  <c:v>10.7554931640625</c:v>
                </c:pt>
                <c:pt idx="196">
                  <c:v>10.6295471191406</c:v>
                </c:pt>
                <c:pt idx="197">
                  <c:v>10.6295471191406</c:v>
                </c:pt>
                <c:pt idx="198">
                  <c:v>10.6295471191406</c:v>
                </c:pt>
                <c:pt idx="199">
                  <c:v>10.6295471191406</c:v>
                </c:pt>
                <c:pt idx="200">
                  <c:v>10.6295471191406</c:v>
                </c:pt>
                <c:pt idx="201">
                  <c:v>10.6295471191406</c:v>
                </c:pt>
                <c:pt idx="202">
                  <c:v>10.6295471191406</c:v>
                </c:pt>
                <c:pt idx="203">
                  <c:v>10.5831909179688</c:v>
                </c:pt>
                <c:pt idx="204">
                  <c:v>10.5831909179688</c:v>
                </c:pt>
                <c:pt idx="205">
                  <c:v>10.5831909179688</c:v>
                </c:pt>
                <c:pt idx="206">
                  <c:v>10.5831909179688</c:v>
                </c:pt>
                <c:pt idx="207">
                  <c:v>10.5831909179688</c:v>
                </c:pt>
                <c:pt idx="208">
                  <c:v>10.5831909179688</c:v>
                </c:pt>
                <c:pt idx="209">
                  <c:v>10.6607360839844</c:v>
                </c:pt>
                <c:pt idx="210">
                  <c:v>10.6607360839844</c:v>
                </c:pt>
                <c:pt idx="211">
                  <c:v>10.6607360839844</c:v>
                </c:pt>
                <c:pt idx="212">
                  <c:v>10.6607360839844</c:v>
                </c:pt>
                <c:pt idx="213">
                  <c:v>10.6607360839844</c:v>
                </c:pt>
                <c:pt idx="214">
                  <c:v>10.6607360839844</c:v>
                </c:pt>
                <c:pt idx="215">
                  <c:v>10.8245239257812</c:v>
                </c:pt>
                <c:pt idx="216">
                  <c:v>10.8245239257812</c:v>
                </c:pt>
                <c:pt idx="217">
                  <c:v>10.8245239257812</c:v>
                </c:pt>
                <c:pt idx="218">
                  <c:v>10.8245239257812</c:v>
                </c:pt>
                <c:pt idx="219">
                  <c:v>10.8245239257812</c:v>
                </c:pt>
                <c:pt idx="220">
                  <c:v>10.8245239257812</c:v>
                </c:pt>
                <c:pt idx="221">
                  <c:v>11.0216979980469</c:v>
                </c:pt>
                <c:pt idx="222">
                  <c:v>11.0216979980469</c:v>
                </c:pt>
                <c:pt idx="223">
                  <c:v>11.0216979980469</c:v>
                </c:pt>
                <c:pt idx="224">
                  <c:v>11.0216979980469</c:v>
                </c:pt>
                <c:pt idx="225">
                  <c:v>11.0216979980469</c:v>
                </c:pt>
                <c:pt idx="226">
                  <c:v>11.0216979980469</c:v>
                </c:pt>
                <c:pt idx="227">
                  <c:v>11.0216979980469</c:v>
                </c:pt>
                <c:pt idx="228">
                  <c:v>11.0216979980469</c:v>
                </c:pt>
                <c:pt idx="229">
                  <c:v>11.0216979980469</c:v>
                </c:pt>
                <c:pt idx="230">
                  <c:v>11.0216979980469</c:v>
                </c:pt>
                <c:pt idx="231">
                  <c:v>11.2797241210938</c:v>
                </c:pt>
                <c:pt idx="232">
                  <c:v>11.2797241210938</c:v>
                </c:pt>
                <c:pt idx="233">
                  <c:v>11.2797241210938</c:v>
                </c:pt>
                <c:pt idx="234">
                  <c:v>11.2797241210938</c:v>
                </c:pt>
                <c:pt idx="235">
                  <c:v>11.2797241210938</c:v>
                </c:pt>
                <c:pt idx="236">
                  <c:v>11.2797241210938</c:v>
                </c:pt>
                <c:pt idx="237">
                  <c:v>11.4436340332031</c:v>
                </c:pt>
                <c:pt idx="238">
                  <c:v>11.4436340332031</c:v>
                </c:pt>
                <c:pt idx="239">
                  <c:v>11.4436340332031</c:v>
                </c:pt>
                <c:pt idx="240">
                  <c:v>11.4436340332031</c:v>
                </c:pt>
                <c:pt idx="241">
                  <c:v>11.4436340332031</c:v>
                </c:pt>
                <c:pt idx="242">
                  <c:v>11.4436340332031</c:v>
                </c:pt>
                <c:pt idx="243">
                  <c:v>11.5919494628906</c:v>
                </c:pt>
                <c:pt idx="244">
                  <c:v>11.5919494628906</c:v>
                </c:pt>
              </c:numCache>
            </c:numRef>
          </c:xVal>
          <c:yVal>
            <c:numRef>
              <c:f>'Sensor data'!$N$3:$N$247</c:f>
              <c:numCache>
                <c:formatCode/>
                <c:ptCount val="2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20.5304870605469</c:v>
                </c:pt>
                <c:pt idx="35">
                  <c:v>20.5304870605469</c:v>
                </c:pt>
                <c:pt idx="36">
                  <c:v>20.5304870605469</c:v>
                </c:pt>
                <c:pt idx="37">
                  <c:v>20.5304870605469</c:v>
                </c:pt>
                <c:pt idx="38">
                  <c:v>20.5304870605469</c:v>
                </c:pt>
                <c:pt idx="39">
                  <c:v>20.5304870605469</c:v>
                </c:pt>
                <c:pt idx="40">
                  <c:v>20.5304870605469</c:v>
                </c:pt>
                <c:pt idx="41">
                  <c:v>20.5036926269531</c:v>
                </c:pt>
                <c:pt idx="42">
                  <c:v>20.5036926269531</c:v>
                </c:pt>
                <c:pt idx="43">
                  <c:v>20.5036926269531</c:v>
                </c:pt>
                <c:pt idx="44">
                  <c:v>20.5036926269531</c:v>
                </c:pt>
                <c:pt idx="45">
                  <c:v>20.5036926269531</c:v>
                </c:pt>
                <c:pt idx="46">
                  <c:v>20.5036926269531</c:v>
                </c:pt>
                <c:pt idx="47">
                  <c:v>20.4552307128906</c:v>
                </c:pt>
                <c:pt idx="48">
                  <c:v>20.4552307128906</c:v>
                </c:pt>
                <c:pt idx="49">
                  <c:v>20.4552307128906</c:v>
                </c:pt>
                <c:pt idx="50">
                  <c:v>20.4552307128906</c:v>
                </c:pt>
                <c:pt idx="51">
                  <c:v>20.4552307128906</c:v>
                </c:pt>
                <c:pt idx="52">
                  <c:v>20.4552307128906</c:v>
                </c:pt>
                <c:pt idx="53">
                  <c:v>20.3984375</c:v>
                </c:pt>
                <c:pt idx="54">
                  <c:v>20.3984375</c:v>
                </c:pt>
                <c:pt idx="55">
                  <c:v>20.3984375</c:v>
                </c:pt>
                <c:pt idx="56">
                  <c:v>20.3984375</c:v>
                </c:pt>
                <c:pt idx="57">
                  <c:v>20.3984375</c:v>
                </c:pt>
                <c:pt idx="58">
                  <c:v>20.3984375</c:v>
                </c:pt>
                <c:pt idx="59">
                  <c:v>19.664306640625</c:v>
                </c:pt>
                <c:pt idx="60">
                  <c:v>19.664306640625</c:v>
                </c:pt>
                <c:pt idx="61">
                  <c:v>19.664306640625</c:v>
                </c:pt>
                <c:pt idx="62">
                  <c:v>19.664306640625</c:v>
                </c:pt>
                <c:pt idx="63">
                  <c:v>19.664306640625</c:v>
                </c:pt>
                <c:pt idx="64">
                  <c:v>19.664306640625</c:v>
                </c:pt>
                <c:pt idx="65">
                  <c:v>19.664306640625</c:v>
                </c:pt>
                <c:pt idx="66">
                  <c:v>18.1845397949219</c:v>
                </c:pt>
                <c:pt idx="67">
                  <c:v>18.1845397949219</c:v>
                </c:pt>
                <c:pt idx="68">
                  <c:v>18.1845397949219</c:v>
                </c:pt>
                <c:pt idx="69">
                  <c:v>18.1845397949219</c:v>
                </c:pt>
                <c:pt idx="70">
                  <c:v>18.1845397949219</c:v>
                </c:pt>
                <c:pt idx="71">
                  <c:v>18.1845397949219</c:v>
                </c:pt>
                <c:pt idx="72">
                  <c:v>16.9645690917969</c:v>
                </c:pt>
                <c:pt idx="73">
                  <c:v>16.9645690917969</c:v>
                </c:pt>
                <c:pt idx="74">
                  <c:v>16.9645690917969</c:v>
                </c:pt>
                <c:pt idx="75">
                  <c:v>16.9645690917969</c:v>
                </c:pt>
                <c:pt idx="76">
                  <c:v>16.9645690917969</c:v>
                </c:pt>
                <c:pt idx="77">
                  <c:v>16.9645690917969</c:v>
                </c:pt>
                <c:pt idx="78">
                  <c:v>16.0535888671875</c:v>
                </c:pt>
                <c:pt idx="79">
                  <c:v>16.0535888671875</c:v>
                </c:pt>
                <c:pt idx="80">
                  <c:v>16.0535888671875</c:v>
                </c:pt>
                <c:pt idx="81">
                  <c:v>16.0535888671875</c:v>
                </c:pt>
                <c:pt idx="82">
                  <c:v>16.0535888671875</c:v>
                </c:pt>
                <c:pt idx="83">
                  <c:v>16.0535888671875</c:v>
                </c:pt>
                <c:pt idx="84">
                  <c:v>16.0535888671875</c:v>
                </c:pt>
                <c:pt idx="85">
                  <c:v>15.3667907714844</c:v>
                </c:pt>
                <c:pt idx="86">
                  <c:v>15.3667907714844</c:v>
                </c:pt>
                <c:pt idx="87">
                  <c:v>15.3667907714844</c:v>
                </c:pt>
                <c:pt idx="88">
                  <c:v>15.3667907714844</c:v>
                </c:pt>
                <c:pt idx="89">
                  <c:v>15.3667907714844</c:v>
                </c:pt>
                <c:pt idx="90">
                  <c:v>15.3667907714844</c:v>
                </c:pt>
                <c:pt idx="91">
                  <c:v>14.8020324707031</c:v>
                </c:pt>
                <c:pt idx="92">
                  <c:v>14.8020324707031</c:v>
                </c:pt>
                <c:pt idx="93">
                  <c:v>14.8020324707031</c:v>
                </c:pt>
                <c:pt idx="94">
                  <c:v>14.8020324707031</c:v>
                </c:pt>
                <c:pt idx="95">
                  <c:v>14.8020324707031</c:v>
                </c:pt>
                <c:pt idx="96">
                  <c:v>14.8020324707031</c:v>
                </c:pt>
                <c:pt idx="97">
                  <c:v>14.8020324707031</c:v>
                </c:pt>
                <c:pt idx="98">
                  <c:v>14.8020324707031</c:v>
                </c:pt>
                <c:pt idx="99">
                  <c:v>14.8020324707031</c:v>
                </c:pt>
                <c:pt idx="100">
                  <c:v>14.093017578125</c:v>
                </c:pt>
                <c:pt idx="101">
                  <c:v>14.093017578125</c:v>
                </c:pt>
                <c:pt idx="102">
                  <c:v>14.093017578125</c:v>
                </c:pt>
                <c:pt idx="103">
                  <c:v>14.093017578125</c:v>
                </c:pt>
                <c:pt idx="104">
                  <c:v>14.093017578125</c:v>
                </c:pt>
                <c:pt idx="105">
                  <c:v>14.093017578125</c:v>
                </c:pt>
                <c:pt idx="106">
                  <c:v>13.6802673339844</c:v>
                </c:pt>
                <c:pt idx="107">
                  <c:v>13.6802673339844</c:v>
                </c:pt>
                <c:pt idx="108">
                  <c:v>13.6802673339844</c:v>
                </c:pt>
                <c:pt idx="109">
                  <c:v>13.6802673339844</c:v>
                </c:pt>
                <c:pt idx="110">
                  <c:v>13.6802673339844</c:v>
                </c:pt>
                <c:pt idx="111">
                  <c:v>13.6802673339844</c:v>
                </c:pt>
                <c:pt idx="112">
                  <c:v>13.3554992675781</c:v>
                </c:pt>
                <c:pt idx="113">
                  <c:v>13.3554992675781</c:v>
                </c:pt>
                <c:pt idx="114">
                  <c:v>13.3554992675781</c:v>
                </c:pt>
                <c:pt idx="115">
                  <c:v>13.3554992675781</c:v>
                </c:pt>
                <c:pt idx="116">
                  <c:v>13.3554992675781</c:v>
                </c:pt>
                <c:pt idx="117">
                  <c:v>13.3554992675781</c:v>
                </c:pt>
                <c:pt idx="118">
                  <c:v>13.3554992675781</c:v>
                </c:pt>
                <c:pt idx="119">
                  <c:v>13.1011352539062</c:v>
                </c:pt>
                <c:pt idx="120">
                  <c:v>13.1011352539062</c:v>
                </c:pt>
                <c:pt idx="121">
                  <c:v>13.1011352539062</c:v>
                </c:pt>
                <c:pt idx="122">
                  <c:v>13.1011352539062</c:v>
                </c:pt>
                <c:pt idx="123">
                  <c:v>13.1011352539062</c:v>
                </c:pt>
                <c:pt idx="124">
                  <c:v>13.1011352539062</c:v>
                </c:pt>
                <c:pt idx="125">
                  <c:v>12.8363647460938</c:v>
                </c:pt>
                <c:pt idx="126">
                  <c:v>12.8363647460938</c:v>
                </c:pt>
                <c:pt idx="127">
                  <c:v>12.8363647460938</c:v>
                </c:pt>
                <c:pt idx="128">
                  <c:v>12.8363647460938</c:v>
                </c:pt>
                <c:pt idx="129">
                  <c:v>12.8363647460938</c:v>
                </c:pt>
                <c:pt idx="130">
                  <c:v>12.8363647460938</c:v>
                </c:pt>
                <c:pt idx="131">
                  <c:v>12.5481262207031</c:v>
                </c:pt>
                <c:pt idx="132">
                  <c:v>12.5481262207031</c:v>
                </c:pt>
                <c:pt idx="133">
                  <c:v>12.5481262207031</c:v>
                </c:pt>
                <c:pt idx="134">
                  <c:v>12.5481262207031</c:v>
                </c:pt>
                <c:pt idx="135">
                  <c:v>12.5481262207031</c:v>
                </c:pt>
                <c:pt idx="136">
                  <c:v>12.5481262207031</c:v>
                </c:pt>
                <c:pt idx="137">
                  <c:v>12.2723083496094</c:v>
                </c:pt>
                <c:pt idx="138">
                  <c:v>12.2723083496094</c:v>
                </c:pt>
                <c:pt idx="139">
                  <c:v>12.2723083496094</c:v>
                </c:pt>
                <c:pt idx="140">
                  <c:v>12.2723083496094</c:v>
                </c:pt>
                <c:pt idx="141">
                  <c:v>12.2723083496094</c:v>
                </c:pt>
                <c:pt idx="142">
                  <c:v>12.2723083496094</c:v>
                </c:pt>
                <c:pt idx="143">
                  <c:v>12.2723083496094</c:v>
                </c:pt>
                <c:pt idx="144">
                  <c:v>12.0320739746094</c:v>
                </c:pt>
                <c:pt idx="145">
                  <c:v>12.0320739746094</c:v>
                </c:pt>
                <c:pt idx="146">
                  <c:v>12.0320739746094</c:v>
                </c:pt>
                <c:pt idx="147">
                  <c:v>12.0320739746094</c:v>
                </c:pt>
                <c:pt idx="148">
                  <c:v>12.0320739746094</c:v>
                </c:pt>
                <c:pt idx="149">
                  <c:v>12.0320739746094</c:v>
                </c:pt>
                <c:pt idx="150">
                  <c:v>11.8110046386719</c:v>
                </c:pt>
                <c:pt idx="151">
                  <c:v>11.8110046386719</c:v>
                </c:pt>
                <c:pt idx="152">
                  <c:v>11.8110046386719</c:v>
                </c:pt>
                <c:pt idx="153">
                  <c:v>11.8110046386719</c:v>
                </c:pt>
                <c:pt idx="154">
                  <c:v>11.8110046386719</c:v>
                </c:pt>
                <c:pt idx="155">
                  <c:v>11.8110046386719</c:v>
                </c:pt>
                <c:pt idx="156">
                  <c:v>11.6177978515625</c:v>
                </c:pt>
                <c:pt idx="157">
                  <c:v>11.6177978515625</c:v>
                </c:pt>
                <c:pt idx="158">
                  <c:v>11.6177978515625</c:v>
                </c:pt>
                <c:pt idx="159">
                  <c:v>11.6177978515625</c:v>
                </c:pt>
                <c:pt idx="160">
                  <c:v>11.6177978515625</c:v>
                </c:pt>
                <c:pt idx="161">
                  <c:v>11.6177978515625</c:v>
                </c:pt>
                <c:pt idx="162">
                  <c:v>11.6177978515625</c:v>
                </c:pt>
                <c:pt idx="163">
                  <c:v>11.6177978515625</c:v>
                </c:pt>
                <c:pt idx="164">
                  <c:v>11.6177978515625</c:v>
                </c:pt>
                <c:pt idx="165">
                  <c:v>11.3765258789062</c:v>
                </c:pt>
                <c:pt idx="166">
                  <c:v>11.3765258789062</c:v>
                </c:pt>
                <c:pt idx="167">
                  <c:v>11.3765258789062</c:v>
                </c:pt>
                <c:pt idx="168">
                  <c:v>11.3765258789062</c:v>
                </c:pt>
                <c:pt idx="169">
                  <c:v>11.3765258789062</c:v>
                </c:pt>
                <c:pt idx="170">
                  <c:v>11.3765258789062</c:v>
                </c:pt>
                <c:pt idx="171">
                  <c:v>11.3765258789062</c:v>
                </c:pt>
                <c:pt idx="172">
                  <c:v>11.2417907714844</c:v>
                </c:pt>
                <c:pt idx="173">
                  <c:v>11.2417907714844</c:v>
                </c:pt>
                <c:pt idx="174">
                  <c:v>11.2417907714844</c:v>
                </c:pt>
                <c:pt idx="175">
                  <c:v>11.2417907714844</c:v>
                </c:pt>
                <c:pt idx="176">
                  <c:v>11.2417907714844</c:v>
                </c:pt>
                <c:pt idx="177">
                  <c:v>11.2417907714844</c:v>
                </c:pt>
                <c:pt idx="178">
                  <c:v>11.1109008789062</c:v>
                </c:pt>
                <c:pt idx="179">
                  <c:v>11.1109008789062</c:v>
                </c:pt>
                <c:pt idx="180">
                  <c:v>11.1109008789062</c:v>
                </c:pt>
                <c:pt idx="181">
                  <c:v>11.1109008789062</c:v>
                </c:pt>
                <c:pt idx="182">
                  <c:v>11.1109008789062</c:v>
                </c:pt>
                <c:pt idx="183">
                  <c:v>11.1109008789062</c:v>
                </c:pt>
                <c:pt idx="184">
                  <c:v>10.9071960449219</c:v>
                </c:pt>
                <c:pt idx="185">
                  <c:v>10.9071960449219</c:v>
                </c:pt>
                <c:pt idx="186">
                  <c:v>10.9071960449219</c:v>
                </c:pt>
                <c:pt idx="187">
                  <c:v>10.9071960449219</c:v>
                </c:pt>
                <c:pt idx="188">
                  <c:v>10.9071960449219</c:v>
                </c:pt>
                <c:pt idx="189">
                  <c:v>10.9071960449219</c:v>
                </c:pt>
                <c:pt idx="190">
                  <c:v>10.7554931640625</c:v>
                </c:pt>
                <c:pt idx="191">
                  <c:v>10.7554931640625</c:v>
                </c:pt>
                <c:pt idx="192">
                  <c:v>10.7554931640625</c:v>
                </c:pt>
                <c:pt idx="193">
                  <c:v>10.7554931640625</c:v>
                </c:pt>
                <c:pt idx="194">
                  <c:v>10.7554931640625</c:v>
                </c:pt>
                <c:pt idx="195">
                  <c:v>10.7554931640625</c:v>
                </c:pt>
                <c:pt idx="196">
                  <c:v>10.6295471191406</c:v>
                </c:pt>
                <c:pt idx="197">
                  <c:v>10.6295471191406</c:v>
                </c:pt>
                <c:pt idx="198">
                  <c:v>10.6295471191406</c:v>
                </c:pt>
                <c:pt idx="199">
                  <c:v>10.6295471191406</c:v>
                </c:pt>
                <c:pt idx="200">
                  <c:v>10.6295471191406</c:v>
                </c:pt>
                <c:pt idx="201">
                  <c:v>10.6295471191406</c:v>
                </c:pt>
                <c:pt idx="202">
                  <c:v>10.6295471191406</c:v>
                </c:pt>
                <c:pt idx="203">
                  <c:v>10.5831909179688</c:v>
                </c:pt>
                <c:pt idx="204">
                  <c:v>10.5831909179688</c:v>
                </c:pt>
                <c:pt idx="205">
                  <c:v>10.5831909179688</c:v>
                </c:pt>
                <c:pt idx="206">
                  <c:v>10.5831909179688</c:v>
                </c:pt>
                <c:pt idx="207">
                  <c:v>10.5831909179688</c:v>
                </c:pt>
                <c:pt idx="208">
                  <c:v>10.5831909179688</c:v>
                </c:pt>
                <c:pt idx="209">
                  <c:v>10.6607360839844</c:v>
                </c:pt>
                <c:pt idx="210">
                  <c:v>10.6607360839844</c:v>
                </c:pt>
                <c:pt idx="211">
                  <c:v>10.6607360839844</c:v>
                </c:pt>
                <c:pt idx="212">
                  <c:v>10.6607360839844</c:v>
                </c:pt>
                <c:pt idx="213">
                  <c:v>10.6607360839844</c:v>
                </c:pt>
                <c:pt idx="214">
                  <c:v>10.6607360839844</c:v>
                </c:pt>
                <c:pt idx="215">
                  <c:v>10.8245239257812</c:v>
                </c:pt>
                <c:pt idx="216">
                  <c:v>10.8245239257812</c:v>
                </c:pt>
                <c:pt idx="217">
                  <c:v>10.8245239257812</c:v>
                </c:pt>
                <c:pt idx="218">
                  <c:v>10.8245239257812</c:v>
                </c:pt>
                <c:pt idx="219">
                  <c:v>10.8245239257812</c:v>
                </c:pt>
                <c:pt idx="220">
                  <c:v>10.8245239257812</c:v>
                </c:pt>
                <c:pt idx="221">
                  <c:v>11.0216979980469</c:v>
                </c:pt>
                <c:pt idx="222">
                  <c:v>11.0216979980469</c:v>
                </c:pt>
                <c:pt idx="223">
                  <c:v>11.0216979980469</c:v>
                </c:pt>
                <c:pt idx="224">
                  <c:v>11.0216979980469</c:v>
                </c:pt>
                <c:pt idx="225">
                  <c:v>11.0216979980469</c:v>
                </c:pt>
                <c:pt idx="226">
                  <c:v>11.0216979980469</c:v>
                </c:pt>
                <c:pt idx="227">
                  <c:v>11.0216979980469</c:v>
                </c:pt>
                <c:pt idx="228">
                  <c:v>11.0216979980469</c:v>
                </c:pt>
                <c:pt idx="229">
                  <c:v>11.0216979980469</c:v>
                </c:pt>
                <c:pt idx="230">
                  <c:v>11.0216979980469</c:v>
                </c:pt>
                <c:pt idx="231">
                  <c:v>11.2797241210938</c:v>
                </c:pt>
                <c:pt idx="232">
                  <c:v>11.2797241210938</c:v>
                </c:pt>
                <c:pt idx="233">
                  <c:v>11.2797241210938</c:v>
                </c:pt>
                <c:pt idx="234">
                  <c:v>11.2797241210938</c:v>
                </c:pt>
                <c:pt idx="235">
                  <c:v>11.2797241210938</c:v>
                </c:pt>
                <c:pt idx="236">
                  <c:v>11.2797241210938</c:v>
                </c:pt>
                <c:pt idx="237">
                  <c:v>11.4436340332031</c:v>
                </c:pt>
                <c:pt idx="238">
                  <c:v>11.4436340332031</c:v>
                </c:pt>
                <c:pt idx="239">
                  <c:v>11.4436340332031</c:v>
                </c:pt>
                <c:pt idx="240">
                  <c:v>11.4436340332031</c:v>
                </c:pt>
                <c:pt idx="241">
                  <c:v>11.4436340332031</c:v>
                </c:pt>
                <c:pt idx="242">
                  <c:v>11.4436340332031</c:v>
                </c:pt>
                <c:pt idx="243">
                  <c:v>11.5919494628906</c:v>
                </c:pt>
                <c:pt idx="244">
                  <c:v>11.5919494628906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°C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5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5 min à 1 m - Chlorophyll a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Chlorophyll A Fluorescence Intensity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data'!$A$3:$A$247</c:f>
              <c:numCache>
                <c:formatCode>#,##0.000 "m"</c:formatCode>
                <c:ptCount val="245"/>
                <c:pt idx="0">
                  <c:v>0</c:v>
                </c:pt>
                <c:pt idx="1">
                  <c:v>0</c:v>
                </c:pt>
                <c:pt idx="2">
                  <c:v>-0.0109999999403954</c:v>
                </c:pt>
                <c:pt idx="3">
                  <c:v>-0.0109999999403954</c:v>
                </c:pt>
                <c:pt idx="4">
                  <c:v>-0.00999999977648258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-0.0130000002682209</c:v>
                </c:pt>
                <c:pt idx="8">
                  <c:v>-0.0149999996647239</c:v>
                </c:pt>
                <c:pt idx="9">
                  <c:v>-0.0179999992251396</c:v>
                </c:pt>
                <c:pt idx="10">
                  <c:v>-0.0199999995529652</c:v>
                </c:pt>
                <c:pt idx="11">
                  <c:v>-0.0160000007599592</c:v>
                </c:pt>
                <c:pt idx="12">
                  <c:v>-0.0179999992251396</c:v>
                </c:pt>
                <c:pt idx="13">
                  <c:v>-0.0199999995529652</c:v>
                </c:pt>
                <c:pt idx="14">
                  <c:v>-0.0240000002086163</c:v>
                </c:pt>
                <c:pt idx="15">
                  <c:v>-0.0329999998211861</c:v>
                </c:pt>
                <c:pt idx="16">
                  <c:v>-0.0350000001490116</c:v>
                </c:pt>
                <c:pt idx="17">
                  <c:v>-0.0280000008642674</c:v>
                </c:pt>
                <c:pt idx="18">
                  <c:v>-0.017000000923872</c:v>
                </c:pt>
                <c:pt idx="19">
                  <c:v>-0.017000000923872</c:v>
                </c:pt>
                <c:pt idx="20">
                  <c:v>-0.0260000005364418</c:v>
                </c:pt>
                <c:pt idx="21">
                  <c:v>-0.0219999998807907</c:v>
                </c:pt>
                <c:pt idx="22">
                  <c:v>-0.0280000008642674</c:v>
                </c:pt>
                <c:pt idx="23">
                  <c:v>-0.0240000002086163</c:v>
                </c:pt>
                <c:pt idx="24">
                  <c:v>-0.0280000008642674</c:v>
                </c:pt>
                <c:pt idx="25">
                  <c:v>-0.025000000372529</c:v>
                </c:pt>
                <c:pt idx="26">
                  <c:v>-0.0270000007003546</c:v>
                </c:pt>
                <c:pt idx="27">
                  <c:v>-0.0309999994933605</c:v>
                </c:pt>
                <c:pt idx="28">
                  <c:v>-0.0240000002086163</c:v>
                </c:pt>
                <c:pt idx="29">
                  <c:v>-0.025000000372529</c:v>
                </c:pt>
                <c:pt idx="30">
                  <c:v>-0.0309999994933605</c:v>
                </c:pt>
                <c:pt idx="31">
                  <c:v>-0.0299999993294477</c:v>
                </c:pt>
                <c:pt idx="32">
                  <c:v>-0.0350000001490116</c:v>
                </c:pt>
                <c:pt idx="33">
                  <c:v>-0.0320000015199184</c:v>
                </c:pt>
                <c:pt idx="34">
                  <c:v>-0.0309999994933605</c:v>
                </c:pt>
                <c:pt idx="35">
                  <c:v>-0.0320000015199184</c:v>
                </c:pt>
                <c:pt idx="36">
                  <c:v>-0.025000000372529</c:v>
                </c:pt>
                <c:pt idx="37">
                  <c:v>-0.028999999165535</c:v>
                </c:pt>
                <c:pt idx="38">
                  <c:v>-0.0390000008046627</c:v>
                </c:pt>
                <c:pt idx="39">
                  <c:v>-0.0359999984502792</c:v>
                </c:pt>
                <c:pt idx="40">
                  <c:v>-0.0329999998211861</c:v>
                </c:pt>
                <c:pt idx="41">
                  <c:v>-0.0359999984502792</c:v>
                </c:pt>
                <c:pt idx="42">
                  <c:v>-0.0320000015199184</c:v>
                </c:pt>
                <c:pt idx="43">
                  <c:v>-0.0309999994933605</c:v>
                </c:pt>
                <c:pt idx="44">
                  <c:v>-0.0299999993294477</c:v>
                </c:pt>
                <c:pt idx="45">
                  <c:v>-0.0370000004768372</c:v>
                </c:pt>
                <c:pt idx="46">
                  <c:v>-0.0299999993294477</c:v>
                </c:pt>
                <c:pt idx="47">
                  <c:v>-0.0390000008046627</c:v>
                </c:pt>
                <c:pt idx="48">
                  <c:v>-0.0390000008046627</c:v>
                </c:pt>
                <c:pt idx="49">
                  <c:v>-0.034000001847744</c:v>
                </c:pt>
                <c:pt idx="50">
                  <c:v>-0.034000001847744</c:v>
                </c:pt>
                <c:pt idx="51">
                  <c:v>0.0189999993890524</c:v>
                </c:pt>
                <c:pt idx="52">
                  <c:v>0.034000001847744</c:v>
                </c:pt>
                <c:pt idx="53">
                  <c:v>0.0390000008046627</c:v>
                </c:pt>
                <c:pt idx="54">
                  <c:v>0.0329999998211861</c:v>
                </c:pt>
                <c:pt idx="55">
                  <c:v>0.0359999984502792</c:v>
                </c:pt>
                <c:pt idx="56">
                  <c:v>0.0370000004768372</c:v>
                </c:pt>
                <c:pt idx="57">
                  <c:v>0.0309999994933605</c:v>
                </c:pt>
                <c:pt idx="58">
                  <c:v>0.0309999994933605</c:v>
                </c:pt>
                <c:pt idx="59">
                  <c:v>0.0320000015199184</c:v>
                </c:pt>
                <c:pt idx="60">
                  <c:v>0.034000001847744</c:v>
                </c:pt>
                <c:pt idx="61">
                  <c:v>0.034000001847744</c:v>
                </c:pt>
                <c:pt idx="62">
                  <c:v>0.0320000015199184</c:v>
                </c:pt>
                <c:pt idx="63">
                  <c:v>0.0309999994933605</c:v>
                </c:pt>
                <c:pt idx="64">
                  <c:v>0.0309999994933605</c:v>
                </c:pt>
                <c:pt idx="65">
                  <c:v>0.0309999994933605</c:v>
                </c:pt>
                <c:pt idx="66">
                  <c:v>0.0309999994933605</c:v>
                </c:pt>
                <c:pt idx="67">
                  <c:v>0.0270000007003546</c:v>
                </c:pt>
                <c:pt idx="68">
                  <c:v>0.0320000015199184</c:v>
                </c:pt>
                <c:pt idx="69">
                  <c:v>0.0270000007003546</c:v>
                </c:pt>
                <c:pt idx="70">
                  <c:v>0.0219999998807907</c:v>
                </c:pt>
                <c:pt idx="71">
                  <c:v>0.028999999165535</c:v>
                </c:pt>
                <c:pt idx="72">
                  <c:v>0.05799999833107</c:v>
                </c:pt>
                <c:pt idx="73">
                  <c:v>0.0879999995231628</c:v>
                </c:pt>
                <c:pt idx="74">
                  <c:v>0.034000001847744</c:v>
                </c:pt>
                <c:pt idx="75">
                  <c:v>0.0280000008642674</c:v>
                </c:pt>
                <c:pt idx="76">
                  <c:v>0.0260000005364418</c:v>
                </c:pt>
                <c:pt idx="77">
                  <c:v>0.0219999998807907</c:v>
                </c:pt>
                <c:pt idx="78">
                  <c:v>0.0280000008642674</c:v>
                </c:pt>
                <c:pt idx="79">
                  <c:v>0.028999999165535</c:v>
                </c:pt>
                <c:pt idx="80">
                  <c:v>0.0320000015199184</c:v>
                </c:pt>
                <c:pt idx="81">
                  <c:v>0.0299999993294477</c:v>
                </c:pt>
                <c:pt idx="82">
                  <c:v>0.025000000372529</c:v>
                </c:pt>
                <c:pt idx="83">
                  <c:v>0.025000000372529</c:v>
                </c:pt>
                <c:pt idx="84">
                  <c:v>0.0230000000447035</c:v>
                </c:pt>
                <c:pt idx="85">
                  <c:v>0.017000000923872</c:v>
                </c:pt>
                <c:pt idx="86">
                  <c:v>0.0240000002086163</c:v>
                </c:pt>
                <c:pt idx="87">
                  <c:v>0.0469999983906746</c:v>
                </c:pt>
                <c:pt idx="88">
                  <c:v>0.0869999974966049</c:v>
                </c:pt>
                <c:pt idx="89">
                  <c:v>0.170000001788139</c:v>
                </c:pt>
                <c:pt idx="90">
                  <c:v>0.222000002861023</c:v>
                </c:pt>
                <c:pt idx="91">
                  <c:v>0.218999996781349</c:v>
                </c:pt>
                <c:pt idx="92">
                  <c:v>0.160999998450279</c:v>
                </c:pt>
                <c:pt idx="93">
                  <c:v>0.0820000022649765</c:v>
                </c:pt>
                <c:pt idx="94">
                  <c:v>0.017000000923872</c:v>
                </c:pt>
                <c:pt idx="95">
                  <c:v>0.0329999998211861</c:v>
                </c:pt>
                <c:pt idx="96">
                  <c:v>0.0270000007003546</c:v>
                </c:pt>
                <c:pt idx="97">
                  <c:v>0.0240000002086163</c:v>
                </c:pt>
                <c:pt idx="98">
                  <c:v>0.028999999165535</c:v>
                </c:pt>
                <c:pt idx="99">
                  <c:v>0.0260000005364418</c:v>
                </c:pt>
                <c:pt idx="100">
                  <c:v>0.025000000372529</c:v>
                </c:pt>
                <c:pt idx="101">
                  <c:v>0.0270000007003546</c:v>
                </c:pt>
                <c:pt idx="102">
                  <c:v>0.0219999998807907</c:v>
                </c:pt>
                <c:pt idx="103">
                  <c:v>0.0299999993294477</c:v>
                </c:pt>
                <c:pt idx="104">
                  <c:v>0.0199999995529652</c:v>
                </c:pt>
                <c:pt idx="105">
                  <c:v>0.0270000007003546</c:v>
                </c:pt>
                <c:pt idx="106">
                  <c:v>0.0299999993294477</c:v>
                </c:pt>
                <c:pt idx="107">
                  <c:v>0.0659999996423721</c:v>
                </c:pt>
                <c:pt idx="108">
                  <c:v>0.120999999344349</c:v>
                </c:pt>
                <c:pt idx="109">
                  <c:v>0.199000000953674</c:v>
                </c:pt>
                <c:pt idx="110">
                  <c:v>0.307000011205673</c:v>
                </c:pt>
                <c:pt idx="111">
                  <c:v>0.400000005960464</c:v>
                </c:pt>
                <c:pt idx="112">
                  <c:v>0.441000014543533</c:v>
                </c:pt>
                <c:pt idx="113">
                  <c:v>0.47299998998642</c:v>
                </c:pt>
                <c:pt idx="114">
                  <c:v>0.50900000333786</c:v>
                </c:pt>
                <c:pt idx="115">
                  <c:v>0.495999991893768</c:v>
                </c:pt>
                <c:pt idx="116">
                  <c:v>0.453999996185303</c:v>
                </c:pt>
                <c:pt idx="117">
                  <c:v>0.446000009775162</c:v>
                </c:pt>
                <c:pt idx="118">
                  <c:v>0.453000009059906</c:v>
                </c:pt>
                <c:pt idx="119">
                  <c:v>0.46399998664856</c:v>
                </c:pt>
                <c:pt idx="120">
                  <c:v>0.456999987363815</c:v>
                </c:pt>
                <c:pt idx="121">
                  <c:v>0.449999988079071</c:v>
                </c:pt>
                <c:pt idx="122">
                  <c:v>0.451999992132187</c:v>
                </c:pt>
                <c:pt idx="123">
                  <c:v>0.449000000953674</c:v>
                </c:pt>
                <c:pt idx="124">
                  <c:v>0.453999996185303</c:v>
                </c:pt>
                <c:pt idx="125">
                  <c:v>0.467999994754791</c:v>
                </c:pt>
                <c:pt idx="126">
                  <c:v>0.474999994039536</c:v>
                </c:pt>
                <c:pt idx="127">
                  <c:v>0.490000009536743</c:v>
                </c:pt>
                <c:pt idx="128">
                  <c:v>0.49099999666214</c:v>
                </c:pt>
                <c:pt idx="129">
                  <c:v>0.495999991893768</c:v>
                </c:pt>
                <c:pt idx="130">
                  <c:v>0.501999974250793</c:v>
                </c:pt>
                <c:pt idx="131">
                  <c:v>0.499000012874603</c:v>
                </c:pt>
                <c:pt idx="132">
                  <c:v>0.495999991893768</c:v>
                </c:pt>
                <c:pt idx="133">
                  <c:v>0.495999991893768</c:v>
                </c:pt>
                <c:pt idx="134">
                  <c:v>0.495999991893768</c:v>
                </c:pt>
                <c:pt idx="135">
                  <c:v>0.501999974250793</c:v>
                </c:pt>
                <c:pt idx="136">
                  <c:v>0.507000029087067</c:v>
                </c:pt>
                <c:pt idx="137">
                  <c:v>0.518999993801117</c:v>
                </c:pt>
                <c:pt idx="138">
                  <c:v>0.52700001001358</c:v>
                </c:pt>
                <c:pt idx="139">
                  <c:v>0.52700001001358</c:v>
                </c:pt>
                <c:pt idx="140">
                  <c:v>0.52700001001358</c:v>
                </c:pt>
                <c:pt idx="141">
                  <c:v>0.527999997138977</c:v>
                </c:pt>
                <c:pt idx="142">
                  <c:v>0.527999997138977</c:v>
                </c:pt>
                <c:pt idx="143">
                  <c:v>0.527999997138977</c:v>
                </c:pt>
                <c:pt idx="144">
                  <c:v>0.52999997138977</c:v>
                </c:pt>
                <c:pt idx="145">
                  <c:v>0.528999984264374</c:v>
                </c:pt>
                <c:pt idx="146">
                  <c:v>0.532999992370606</c:v>
                </c:pt>
                <c:pt idx="147">
                  <c:v>0.532000005245209</c:v>
                </c:pt>
                <c:pt idx="148">
                  <c:v>0.537000000476837</c:v>
                </c:pt>
                <c:pt idx="149">
                  <c:v>0.532000005245209</c:v>
                </c:pt>
                <c:pt idx="150">
                  <c:v>0.51800000667572</c:v>
                </c:pt>
                <c:pt idx="151">
                  <c:v>0.499000012874603</c:v>
                </c:pt>
                <c:pt idx="152">
                  <c:v>0.495000004768372</c:v>
                </c:pt>
                <c:pt idx="153">
                  <c:v>0.488999992609024</c:v>
                </c:pt>
                <c:pt idx="154">
                  <c:v>0.499000012874603</c:v>
                </c:pt>
                <c:pt idx="155">
                  <c:v>0.500999987125397</c:v>
                </c:pt>
                <c:pt idx="156">
                  <c:v>0.503000020980835</c:v>
                </c:pt>
                <c:pt idx="157">
                  <c:v>0.483000010251999</c:v>
                </c:pt>
                <c:pt idx="158">
                  <c:v>0.433999985456467</c:v>
                </c:pt>
                <c:pt idx="159">
                  <c:v>0.419999986886978</c:v>
                </c:pt>
                <c:pt idx="160">
                  <c:v>0.416999995708466</c:v>
                </c:pt>
                <c:pt idx="161">
                  <c:v>0.458000004291534</c:v>
                </c:pt>
                <c:pt idx="162">
                  <c:v>0.563000023365021</c:v>
                </c:pt>
                <c:pt idx="163">
                  <c:v>0.648000001907349</c:v>
                </c:pt>
                <c:pt idx="164">
                  <c:v>0.695999979972839</c:v>
                </c:pt>
                <c:pt idx="165">
                  <c:v>0.744000017642975</c:v>
                </c:pt>
                <c:pt idx="166">
                  <c:v>0.78600001335144</c:v>
                </c:pt>
                <c:pt idx="167">
                  <c:v>0.828999996185303</c:v>
                </c:pt>
                <c:pt idx="168">
                  <c:v>0.824000000953674</c:v>
                </c:pt>
                <c:pt idx="169">
                  <c:v>0.819999992847443</c:v>
                </c:pt>
                <c:pt idx="170">
                  <c:v>0.810000002384186</c:v>
                </c:pt>
                <c:pt idx="171">
                  <c:v>0.833000004291534</c:v>
                </c:pt>
                <c:pt idx="172">
                  <c:v>0.810999989509582</c:v>
                </c:pt>
                <c:pt idx="173">
                  <c:v>0.709999978542328</c:v>
                </c:pt>
                <c:pt idx="174">
                  <c:v>0.575999975204468</c:v>
                </c:pt>
                <c:pt idx="175">
                  <c:v>0.409999996423721</c:v>
                </c:pt>
                <c:pt idx="176">
                  <c:v>0.237000003457069</c:v>
                </c:pt>
                <c:pt idx="177">
                  <c:v>0.0939999967813492</c:v>
                </c:pt>
                <c:pt idx="178">
                  <c:v>-0.0240000002086163</c:v>
                </c:pt>
                <c:pt idx="179">
                  <c:v>0.0040000001899898</c:v>
                </c:pt>
                <c:pt idx="180">
                  <c:v>0.0179999992251396</c:v>
                </c:pt>
                <c:pt idx="181">
                  <c:v>0.0419999994337559</c:v>
                </c:pt>
                <c:pt idx="182">
                  <c:v>0.0719999969005585</c:v>
                </c:pt>
                <c:pt idx="183">
                  <c:v>0.0820000022649765</c:v>
                </c:pt>
                <c:pt idx="184">
                  <c:v>0.034000001847744</c:v>
                </c:pt>
                <c:pt idx="185">
                  <c:v>0.0309999994933605</c:v>
                </c:pt>
                <c:pt idx="186">
                  <c:v>-0.0160000007599592</c:v>
                </c:pt>
                <c:pt idx="187">
                  <c:v>0.00100000004749745</c:v>
                </c:pt>
                <c:pt idx="188">
                  <c:v>-0.0529999993741512</c:v>
                </c:pt>
                <c:pt idx="189">
                  <c:v>-0.0979999974370003</c:v>
                </c:pt>
                <c:pt idx="190">
                  <c:v>-0.097000002861023</c:v>
                </c:pt>
                <c:pt idx="191">
                  <c:v>-0.0920000001788139</c:v>
                </c:pt>
                <c:pt idx="192">
                  <c:v>-0.0930000022053719</c:v>
                </c:pt>
                <c:pt idx="193">
                  <c:v>-0.090999998152256</c:v>
                </c:pt>
                <c:pt idx="194">
                  <c:v>-0.0989999994635582</c:v>
                </c:pt>
                <c:pt idx="195">
                  <c:v>-0.0989999994635582</c:v>
                </c:pt>
                <c:pt idx="196">
                  <c:v>-0.0989999994635582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-0.0939999967813492</c:v>
                </c:pt>
                <c:pt idx="200">
                  <c:v>-0.101000003516674</c:v>
                </c:pt>
                <c:pt idx="201">
                  <c:v>-0.101000003516674</c:v>
                </c:pt>
                <c:pt idx="202">
                  <c:v>-0.090999998152256</c:v>
                </c:pt>
                <c:pt idx="203">
                  <c:v>-0.101000003516674</c:v>
                </c:pt>
                <c:pt idx="204">
                  <c:v>-0.105999998748302</c:v>
                </c:pt>
                <c:pt idx="205">
                  <c:v>-0.104000002145767</c:v>
                </c:pt>
                <c:pt idx="206">
                  <c:v>-0.0979999974370003</c:v>
                </c:pt>
                <c:pt idx="207">
                  <c:v>-0.101000003516674</c:v>
                </c:pt>
                <c:pt idx="208">
                  <c:v>-0.100000001490116</c:v>
                </c:pt>
                <c:pt idx="209">
                  <c:v>-0.103000000119209</c:v>
                </c:pt>
                <c:pt idx="210">
                  <c:v>-0.108000002801418</c:v>
                </c:pt>
                <c:pt idx="211">
                  <c:v>-0.103000000119209</c:v>
                </c:pt>
                <c:pt idx="212">
                  <c:v>-0.0979999974370003</c:v>
                </c:pt>
                <c:pt idx="213">
                  <c:v>-0.108000002801418</c:v>
                </c:pt>
                <c:pt idx="214">
                  <c:v>-0.105999998748302</c:v>
                </c:pt>
                <c:pt idx="215">
                  <c:v>-0.104000002145767</c:v>
                </c:pt>
                <c:pt idx="216">
                  <c:v>-0.104000002145767</c:v>
                </c:pt>
                <c:pt idx="217">
                  <c:v>-0.105999998748302</c:v>
                </c:pt>
                <c:pt idx="218">
                  <c:v>-0.101000003516674</c:v>
                </c:pt>
                <c:pt idx="219">
                  <c:v>-0.101999998092651</c:v>
                </c:pt>
                <c:pt idx="220">
                  <c:v>-0.10700000077486</c:v>
                </c:pt>
                <c:pt idx="221">
                  <c:v>-0.103000000119209</c:v>
                </c:pt>
                <c:pt idx="222">
                  <c:v>-0.104000002145767</c:v>
                </c:pt>
                <c:pt idx="223">
                  <c:v>-0.10700000077486</c:v>
                </c:pt>
                <c:pt idx="224">
                  <c:v>-0.104000002145767</c:v>
                </c:pt>
                <c:pt idx="225">
                  <c:v>-0.104999996721745</c:v>
                </c:pt>
                <c:pt idx="226">
                  <c:v>-0.104000002145767</c:v>
                </c:pt>
                <c:pt idx="227">
                  <c:v>-0.103000000119209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-0.112999998033047</c:v>
                </c:pt>
                <c:pt idx="231">
                  <c:v>-0.105999998748302</c:v>
                </c:pt>
                <c:pt idx="232">
                  <c:v>-0.114000000059605</c:v>
                </c:pt>
                <c:pt idx="233">
                  <c:v>-0.104999996721745</c:v>
                </c:pt>
                <c:pt idx="234">
                  <c:v>-0.100000001490116</c:v>
                </c:pt>
                <c:pt idx="235">
                  <c:v>-0.133000001311302</c:v>
                </c:pt>
                <c:pt idx="236">
                  <c:v>-0.109999999403954</c:v>
                </c:pt>
                <c:pt idx="237">
                  <c:v>-0.112000003457069</c:v>
                </c:pt>
                <c:pt idx="238">
                  <c:v>-0.108999997377396</c:v>
                </c:pt>
                <c:pt idx="239">
                  <c:v>-0.114000000059605</c:v>
                </c:pt>
                <c:pt idx="240">
                  <c:v>-0.118000000715256</c:v>
                </c:pt>
                <c:pt idx="241">
                  <c:v>-0.109999999403954</c:v>
                </c:pt>
                <c:pt idx="242">
                  <c:v>-0.116999998688698</c:v>
                </c:pt>
                <c:pt idx="243">
                  <c:v>-0.11599999666214</c:v>
                </c:pt>
                <c:pt idx="244">
                  <c:v>-0.109999999403954</c:v>
                </c:pt>
              </c:numCache>
            </c:numRef>
          </c:xVal>
          <c:yVal>
            <c:numRef>
              <c:f>'Sensor data'!$B$3:$B$247</c:f>
              <c:numCache>
                <c:formatCode>#,##0.000 "m"</c:formatCode>
                <c:ptCount val="245"/>
                <c:pt idx="0">
                  <c:v>0</c:v>
                </c:pt>
                <c:pt idx="1">
                  <c:v>0</c:v>
                </c:pt>
                <c:pt idx="2">
                  <c:v>-0.0109999999403954</c:v>
                </c:pt>
                <c:pt idx="3">
                  <c:v>-0.0109999999403954</c:v>
                </c:pt>
                <c:pt idx="4">
                  <c:v>-0.00999999977648258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-0.0130000002682209</c:v>
                </c:pt>
                <c:pt idx="8">
                  <c:v>-0.0149999996647239</c:v>
                </c:pt>
                <c:pt idx="9">
                  <c:v>-0.0179999992251396</c:v>
                </c:pt>
                <c:pt idx="10">
                  <c:v>-0.0199999995529652</c:v>
                </c:pt>
                <c:pt idx="11">
                  <c:v>-0.0160000007599592</c:v>
                </c:pt>
                <c:pt idx="12">
                  <c:v>-0.0179999992251396</c:v>
                </c:pt>
                <c:pt idx="13">
                  <c:v>-0.0199999995529652</c:v>
                </c:pt>
                <c:pt idx="14">
                  <c:v>-0.0240000002086163</c:v>
                </c:pt>
                <c:pt idx="15">
                  <c:v>-0.0329999998211861</c:v>
                </c:pt>
                <c:pt idx="16">
                  <c:v>-0.0350000001490116</c:v>
                </c:pt>
                <c:pt idx="17">
                  <c:v>-0.0280000008642674</c:v>
                </c:pt>
                <c:pt idx="18">
                  <c:v>-0.017000000923872</c:v>
                </c:pt>
                <c:pt idx="19">
                  <c:v>-0.017000000923872</c:v>
                </c:pt>
                <c:pt idx="20">
                  <c:v>-0.0260000005364418</c:v>
                </c:pt>
                <c:pt idx="21">
                  <c:v>-0.0219999998807907</c:v>
                </c:pt>
                <c:pt idx="22">
                  <c:v>-0.0280000008642674</c:v>
                </c:pt>
                <c:pt idx="23">
                  <c:v>-0.0240000002086163</c:v>
                </c:pt>
                <c:pt idx="24">
                  <c:v>-0.0280000008642674</c:v>
                </c:pt>
                <c:pt idx="25">
                  <c:v>-0.025000000372529</c:v>
                </c:pt>
                <c:pt idx="26">
                  <c:v>-0.0270000007003546</c:v>
                </c:pt>
                <c:pt idx="27">
                  <c:v>-0.0309999994933605</c:v>
                </c:pt>
                <c:pt idx="28">
                  <c:v>-0.0240000002086163</c:v>
                </c:pt>
                <c:pt idx="29">
                  <c:v>-0.025000000372529</c:v>
                </c:pt>
                <c:pt idx="30">
                  <c:v>-0.0309999994933605</c:v>
                </c:pt>
                <c:pt idx="31">
                  <c:v>-0.0299999993294477</c:v>
                </c:pt>
                <c:pt idx="32">
                  <c:v>-0.0350000001490116</c:v>
                </c:pt>
                <c:pt idx="33">
                  <c:v>-0.0320000015199184</c:v>
                </c:pt>
                <c:pt idx="34">
                  <c:v>-0.0309999994933605</c:v>
                </c:pt>
                <c:pt idx="35">
                  <c:v>-0.0320000015199184</c:v>
                </c:pt>
                <c:pt idx="36">
                  <c:v>-0.025000000372529</c:v>
                </c:pt>
                <c:pt idx="37">
                  <c:v>-0.028999999165535</c:v>
                </c:pt>
                <c:pt idx="38">
                  <c:v>-0.0390000008046627</c:v>
                </c:pt>
                <c:pt idx="39">
                  <c:v>-0.0359999984502792</c:v>
                </c:pt>
                <c:pt idx="40">
                  <c:v>-0.0329999998211861</c:v>
                </c:pt>
                <c:pt idx="41">
                  <c:v>-0.0359999984502792</c:v>
                </c:pt>
                <c:pt idx="42">
                  <c:v>-0.0320000015199184</c:v>
                </c:pt>
                <c:pt idx="43">
                  <c:v>-0.0309999994933605</c:v>
                </c:pt>
                <c:pt idx="44">
                  <c:v>-0.0299999993294477</c:v>
                </c:pt>
                <c:pt idx="45">
                  <c:v>-0.0370000004768372</c:v>
                </c:pt>
                <c:pt idx="46">
                  <c:v>-0.0299999993294477</c:v>
                </c:pt>
                <c:pt idx="47">
                  <c:v>-0.0390000008046627</c:v>
                </c:pt>
                <c:pt idx="48">
                  <c:v>-0.0390000008046627</c:v>
                </c:pt>
                <c:pt idx="49">
                  <c:v>-0.034000001847744</c:v>
                </c:pt>
                <c:pt idx="50">
                  <c:v>-0.034000001847744</c:v>
                </c:pt>
                <c:pt idx="51">
                  <c:v>0.0189999993890524</c:v>
                </c:pt>
                <c:pt idx="52">
                  <c:v>0.034000001847744</c:v>
                </c:pt>
                <c:pt idx="53">
                  <c:v>0.0390000008046627</c:v>
                </c:pt>
                <c:pt idx="54">
                  <c:v>0.0329999998211861</c:v>
                </c:pt>
                <c:pt idx="55">
                  <c:v>0.0359999984502792</c:v>
                </c:pt>
                <c:pt idx="56">
                  <c:v>0.0370000004768372</c:v>
                </c:pt>
                <c:pt idx="57">
                  <c:v>0.0309999994933605</c:v>
                </c:pt>
                <c:pt idx="58">
                  <c:v>0.0309999994933605</c:v>
                </c:pt>
                <c:pt idx="59">
                  <c:v>0.0320000015199184</c:v>
                </c:pt>
                <c:pt idx="60">
                  <c:v>0.034000001847744</c:v>
                </c:pt>
                <c:pt idx="61">
                  <c:v>0.034000001847744</c:v>
                </c:pt>
                <c:pt idx="62">
                  <c:v>0.0320000015199184</c:v>
                </c:pt>
                <c:pt idx="63">
                  <c:v>0.0309999994933605</c:v>
                </c:pt>
                <c:pt idx="64">
                  <c:v>0.0309999994933605</c:v>
                </c:pt>
                <c:pt idx="65">
                  <c:v>0.0309999994933605</c:v>
                </c:pt>
                <c:pt idx="66">
                  <c:v>0.0309999994933605</c:v>
                </c:pt>
                <c:pt idx="67">
                  <c:v>0.0270000007003546</c:v>
                </c:pt>
                <c:pt idx="68">
                  <c:v>0.0320000015199184</c:v>
                </c:pt>
                <c:pt idx="69">
                  <c:v>0.0270000007003546</c:v>
                </c:pt>
                <c:pt idx="70">
                  <c:v>0.0219999998807907</c:v>
                </c:pt>
                <c:pt idx="71">
                  <c:v>0.028999999165535</c:v>
                </c:pt>
                <c:pt idx="72">
                  <c:v>0.05799999833107</c:v>
                </c:pt>
                <c:pt idx="73">
                  <c:v>0.0879999995231628</c:v>
                </c:pt>
                <c:pt idx="74">
                  <c:v>0.034000001847744</c:v>
                </c:pt>
                <c:pt idx="75">
                  <c:v>0.0280000008642674</c:v>
                </c:pt>
                <c:pt idx="76">
                  <c:v>0.0260000005364418</c:v>
                </c:pt>
                <c:pt idx="77">
                  <c:v>0.0219999998807907</c:v>
                </c:pt>
                <c:pt idx="78">
                  <c:v>0.0280000008642674</c:v>
                </c:pt>
                <c:pt idx="79">
                  <c:v>0.028999999165535</c:v>
                </c:pt>
                <c:pt idx="80">
                  <c:v>0.0320000015199184</c:v>
                </c:pt>
                <c:pt idx="81">
                  <c:v>0.0299999993294477</c:v>
                </c:pt>
                <c:pt idx="82">
                  <c:v>0.025000000372529</c:v>
                </c:pt>
                <c:pt idx="83">
                  <c:v>0.025000000372529</c:v>
                </c:pt>
                <c:pt idx="84">
                  <c:v>0.0230000000447035</c:v>
                </c:pt>
                <c:pt idx="85">
                  <c:v>0.017000000923872</c:v>
                </c:pt>
                <c:pt idx="86">
                  <c:v>0.0240000002086163</c:v>
                </c:pt>
                <c:pt idx="87">
                  <c:v>0.0469999983906746</c:v>
                </c:pt>
                <c:pt idx="88">
                  <c:v>0.0869999974966049</c:v>
                </c:pt>
                <c:pt idx="89">
                  <c:v>0.170000001788139</c:v>
                </c:pt>
                <c:pt idx="90">
                  <c:v>0.222000002861023</c:v>
                </c:pt>
                <c:pt idx="91">
                  <c:v>0.218999996781349</c:v>
                </c:pt>
                <c:pt idx="92">
                  <c:v>0.160999998450279</c:v>
                </c:pt>
                <c:pt idx="93">
                  <c:v>0.0820000022649765</c:v>
                </c:pt>
                <c:pt idx="94">
                  <c:v>0.017000000923872</c:v>
                </c:pt>
                <c:pt idx="95">
                  <c:v>0.0329999998211861</c:v>
                </c:pt>
                <c:pt idx="96">
                  <c:v>0.0270000007003546</c:v>
                </c:pt>
                <c:pt idx="97">
                  <c:v>0.0240000002086163</c:v>
                </c:pt>
                <c:pt idx="98">
                  <c:v>0.028999999165535</c:v>
                </c:pt>
                <c:pt idx="99">
                  <c:v>0.0260000005364418</c:v>
                </c:pt>
                <c:pt idx="100">
                  <c:v>0.025000000372529</c:v>
                </c:pt>
                <c:pt idx="101">
                  <c:v>0.0270000007003546</c:v>
                </c:pt>
                <c:pt idx="102">
                  <c:v>0.0219999998807907</c:v>
                </c:pt>
                <c:pt idx="103">
                  <c:v>0.0299999993294477</c:v>
                </c:pt>
                <c:pt idx="104">
                  <c:v>0.0199999995529652</c:v>
                </c:pt>
                <c:pt idx="105">
                  <c:v>0.0270000007003546</c:v>
                </c:pt>
                <c:pt idx="106">
                  <c:v>0.0299999993294477</c:v>
                </c:pt>
                <c:pt idx="107">
                  <c:v>0.0659999996423721</c:v>
                </c:pt>
                <c:pt idx="108">
                  <c:v>0.120999999344349</c:v>
                </c:pt>
                <c:pt idx="109">
                  <c:v>0.199000000953674</c:v>
                </c:pt>
                <c:pt idx="110">
                  <c:v>0.307000011205673</c:v>
                </c:pt>
                <c:pt idx="111">
                  <c:v>0.400000005960464</c:v>
                </c:pt>
                <c:pt idx="112">
                  <c:v>0.441000014543533</c:v>
                </c:pt>
                <c:pt idx="113">
                  <c:v>0.47299998998642</c:v>
                </c:pt>
                <c:pt idx="114">
                  <c:v>0.50900000333786</c:v>
                </c:pt>
                <c:pt idx="115">
                  <c:v>0.495999991893768</c:v>
                </c:pt>
                <c:pt idx="116">
                  <c:v>0.453999996185303</c:v>
                </c:pt>
                <c:pt idx="117">
                  <c:v>0.446000009775162</c:v>
                </c:pt>
                <c:pt idx="118">
                  <c:v>0.453000009059906</c:v>
                </c:pt>
                <c:pt idx="119">
                  <c:v>0.46399998664856</c:v>
                </c:pt>
                <c:pt idx="120">
                  <c:v>0.456999987363815</c:v>
                </c:pt>
                <c:pt idx="121">
                  <c:v>0.449999988079071</c:v>
                </c:pt>
                <c:pt idx="122">
                  <c:v>0.451999992132187</c:v>
                </c:pt>
                <c:pt idx="123">
                  <c:v>0.449000000953674</c:v>
                </c:pt>
                <c:pt idx="124">
                  <c:v>0.453999996185303</c:v>
                </c:pt>
                <c:pt idx="125">
                  <c:v>0.467999994754791</c:v>
                </c:pt>
                <c:pt idx="126">
                  <c:v>0.474999994039536</c:v>
                </c:pt>
                <c:pt idx="127">
                  <c:v>0.490000009536743</c:v>
                </c:pt>
                <c:pt idx="128">
                  <c:v>0.49099999666214</c:v>
                </c:pt>
                <c:pt idx="129">
                  <c:v>0.495999991893768</c:v>
                </c:pt>
                <c:pt idx="130">
                  <c:v>0.501999974250793</c:v>
                </c:pt>
                <c:pt idx="131">
                  <c:v>0.499000012874603</c:v>
                </c:pt>
                <c:pt idx="132">
                  <c:v>0.495999991893768</c:v>
                </c:pt>
                <c:pt idx="133">
                  <c:v>0.495999991893768</c:v>
                </c:pt>
                <c:pt idx="134">
                  <c:v>0.495999991893768</c:v>
                </c:pt>
                <c:pt idx="135">
                  <c:v>0.501999974250793</c:v>
                </c:pt>
                <c:pt idx="136">
                  <c:v>0.507000029087067</c:v>
                </c:pt>
                <c:pt idx="137">
                  <c:v>0.518999993801117</c:v>
                </c:pt>
                <c:pt idx="138">
                  <c:v>0.52700001001358</c:v>
                </c:pt>
                <c:pt idx="139">
                  <c:v>0.52700001001358</c:v>
                </c:pt>
                <c:pt idx="140">
                  <c:v>0.52700001001358</c:v>
                </c:pt>
                <c:pt idx="141">
                  <c:v>0.527999997138977</c:v>
                </c:pt>
                <c:pt idx="142">
                  <c:v>0.527999997138977</c:v>
                </c:pt>
                <c:pt idx="143">
                  <c:v>0.527999997138977</c:v>
                </c:pt>
                <c:pt idx="144">
                  <c:v>0.52999997138977</c:v>
                </c:pt>
                <c:pt idx="145">
                  <c:v>0.528999984264374</c:v>
                </c:pt>
                <c:pt idx="146">
                  <c:v>0.532999992370606</c:v>
                </c:pt>
                <c:pt idx="147">
                  <c:v>0.532000005245209</c:v>
                </c:pt>
                <c:pt idx="148">
                  <c:v>0.537000000476837</c:v>
                </c:pt>
                <c:pt idx="149">
                  <c:v>0.532000005245209</c:v>
                </c:pt>
                <c:pt idx="150">
                  <c:v>0.51800000667572</c:v>
                </c:pt>
                <c:pt idx="151">
                  <c:v>0.499000012874603</c:v>
                </c:pt>
                <c:pt idx="152">
                  <c:v>0.495000004768372</c:v>
                </c:pt>
                <c:pt idx="153">
                  <c:v>0.488999992609024</c:v>
                </c:pt>
                <c:pt idx="154">
                  <c:v>0.499000012874603</c:v>
                </c:pt>
                <c:pt idx="155">
                  <c:v>0.500999987125397</c:v>
                </c:pt>
                <c:pt idx="156">
                  <c:v>0.503000020980835</c:v>
                </c:pt>
                <c:pt idx="157">
                  <c:v>0.483000010251999</c:v>
                </c:pt>
                <c:pt idx="158">
                  <c:v>0.433999985456467</c:v>
                </c:pt>
                <c:pt idx="159">
                  <c:v>0.419999986886978</c:v>
                </c:pt>
                <c:pt idx="160">
                  <c:v>0.416999995708466</c:v>
                </c:pt>
                <c:pt idx="161">
                  <c:v>0.458000004291534</c:v>
                </c:pt>
                <c:pt idx="162">
                  <c:v>0.563000023365021</c:v>
                </c:pt>
                <c:pt idx="163">
                  <c:v>0.648000001907349</c:v>
                </c:pt>
                <c:pt idx="164">
                  <c:v>0.695999979972839</c:v>
                </c:pt>
                <c:pt idx="165">
                  <c:v>0.744000017642975</c:v>
                </c:pt>
                <c:pt idx="166">
                  <c:v>0.78600001335144</c:v>
                </c:pt>
                <c:pt idx="167">
                  <c:v>0.828999996185303</c:v>
                </c:pt>
                <c:pt idx="168">
                  <c:v>0.824000000953674</c:v>
                </c:pt>
                <c:pt idx="169">
                  <c:v>0.819999992847443</c:v>
                </c:pt>
                <c:pt idx="170">
                  <c:v>0.810000002384186</c:v>
                </c:pt>
                <c:pt idx="171">
                  <c:v>0.833000004291534</c:v>
                </c:pt>
                <c:pt idx="172">
                  <c:v>0.810999989509582</c:v>
                </c:pt>
                <c:pt idx="173">
                  <c:v>0.709999978542328</c:v>
                </c:pt>
                <c:pt idx="174">
                  <c:v>0.575999975204468</c:v>
                </c:pt>
                <c:pt idx="175">
                  <c:v>0.409999996423721</c:v>
                </c:pt>
                <c:pt idx="176">
                  <c:v>0.237000003457069</c:v>
                </c:pt>
                <c:pt idx="177">
                  <c:v>0.0939999967813492</c:v>
                </c:pt>
                <c:pt idx="178">
                  <c:v>-0.0240000002086163</c:v>
                </c:pt>
                <c:pt idx="179">
                  <c:v>0.0040000001899898</c:v>
                </c:pt>
                <c:pt idx="180">
                  <c:v>0.0179999992251396</c:v>
                </c:pt>
                <c:pt idx="181">
                  <c:v>0.0419999994337559</c:v>
                </c:pt>
                <c:pt idx="182">
                  <c:v>0.0719999969005585</c:v>
                </c:pt>
                <c:pt idx="183">
                  <c:v>0.0820000022649765</c:v>
                </c:pt>
                <c:pt idx="184">
                  <c:v>0.034000001847744</c:v>
                </c:pt>
                <c:pt idx="185">
                  <c:v>0.0309999994933605</c:v>
                </c:pt>
                <c:pt idx="186">
                  <c:v>-0.0160000007599592</c:v>
                </c:pt>
                <c:pt idx="187">
                  <c:v>0.00100000004749745</c:v>
                </c:pt>
                <c:pt idx="188">
                  <c:v>-0.0529999993741512</c:v>
                </c:pt>
                <c:pt idx="189">
                  <c:v>-0.0979999974370003</c:v>
                </c:pt>
                <c:pt idx="190">
                  <c:v>-0.097000002861023</c:v>
                </c:pt>
                <c:pt idx="191">
                  <c:v>-0.0920000001788139</c:v>
                </c:pt>
                <c:pt idx="192">
                  <c:v>-0.0930000022053719</c:v>
                </c:pt>
                <c:pt idx="193">
                  <c:v>-0.090999998152256</c:v>
                </c:pt>
                <c:pt idx="194">
                  <c:v>-0.0989999994635582</c:v>
                </c:pt>
                <c:pt idx="195">
                  <c:v>-0.0989999994635582</c:v>
                </c:pt>
                <c:pt idx="196">
                  <c:v>-0.0989999994635582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-0.0939999967813492</c:v>
                </c:pt>
                <c:pt idx="200">
                  <c:v>-0.101000003516674</c:v>
                </c:pt>
                <c:pt idx="201">
                  <c:v>-0.101000003516674</c:v>
                </c:pt>
                <c:pt idx="202">
                  <c:v>-0.090999998152256</c:v>
                </c:pt>
                <c:pt idx="203">
                  <c:v>-0.101000003516674</c:v>
                </c:pt>
                <c:pt idx="204">
                  <c:v>-0.105999998748302</c:v>
                </c:pt>
                <c:pt idx="205">
                  <c:v>-0.104000002145767</c:v>
                </c:pt>
                <c:pt idx="206">
                  <c:v>-0.0979999974370003</c:v>
                </c:pt>
                <c:pt idx="207">
                  <c:v>-0.101000003516674</c:v>
                </c:pt>
                <c:pt idx="208">
                  <c:v>-0.100000001490116</c:v>
                </c:pt>
                <c:pt idx="209">
                  <c:v>-0.103000000119209</c:v>
                </c:pt>
                <c:pt idx="210">
                  <c:v>-0.108000002801418</c:v>
                </c:pt>
                <c:pt idx="211">
                  <c:v>-0.103000000119209</c:v>
                </c:pt>
                <c:pt idx="212">
                  <c:v>-0.0979999974370003</c:v>
                </c:pt>
                <c:pt idx="213">
                  <c:v>-0.108000002801418</c:v>
                </c:pt>
                <c:pt idx="214">
                  <c:v>-0.105999998748302</c:v>
                </c:pt>
                <c:pt idx="215">
                  <c:v>-0.104000002145767</c:v>
                </c:pt>
                <c:pt idx="216">
                  <c:v>-0.104000002145767</c:v>
                </c:pt>
                <c:pt idx="217">
                  <c:v>-0.105999998748302</c:v>
                </c:pt>
                <c:pt idx="218">
                  <c:v>-0.101000003516674</c:v>
                </c:pt>
                <c:pt idx="219">
                  <c:v>-0.101999998092651</c:v>
                </c:pt>
                <c:pt idx="220">
                  <c:v>-0.10700000077486</c:v>
                </c:pt>
                <c:pt idx="221">
                  <c:v>-0.103000000119209</c:v>
                </c:pt>
                <c:pt idx="222">
                  <c:v>-0.104000002145767</c:v>
                </c:pt>
                <c:pt idx="223">
                  <c:v>-0.10700000077486</c:v>
                </c:pt>
                <c:pt idx="224">
                  <c:v>-0.104000002145767</c:v>
                </c:pt>
                <c:pt idx="225">
                  <c:v>-0.104999996721745</c:v>
                </c:pt>
                <c:pt idx="226">
                  <c:v>-0.104000002145767</c:v>
                </c:pt>
                <c:pt idx="227">
                  <c:v>-0.103000000119209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-0.112999998033047</c:v>
                </c:pt>
                <c:pt idx="231">
                  <c:v>-0.105999998748302</c:v>
                </c:pt>
                <c:pt idx="232">
                  <c:v>-0.114000000059605</c:v>
                </c:pt>
                <c:pt idx="233">
                  <c:v>-0.104999996721745</c:v>
                </c:pt>
                <c:pt idx="234">
                  <c:v>-0.100000001490116</c:v>
                </c:pt>
                <c:pt idx="235">
                  <c:v>-0.133000001311302</c:v>
                </c:pt>
                <c:pt idx="236">
                  <c:v>-0.109999999403954</c:v>
                </c:pt>
                <c:pt idx="237">
                  <c:v>-0.112000003457069</c:v>
                </c:pt>
                <c:pt idx="238">
                  <c:v>-0.108999997377396</c:v>
                </c:pt>
                <c:pt idx="239">
                  <c:v>-0.114000000059605</c:v>
                </c:pt>
                <c:pt idx="240">
                  <c:v>-0.118000000715256</c:v>
                </c:pt>
                <c:pt idx="241">
                  <c:v>-0.109999999403954</c:v>
                </c:pt>
                <c:pt idx="242">
                  <c:v>-0.116999998688698</c:v>
                </c:pt>
                <c:pt idx="243">
                  <c:v>-0.11599999666214</c:v>
                </c:pt>
                <c:pt idx="244">
                  <c:v>-0.109999999403954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Chlorophyll A Fluorescence Intensity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data'!$A$3:$A$247</c:f>
              <c:numCache>
                <c:formatCode/>
                <c:ptCount val="2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0.00121997087262571</c:v>
                </c:pt>
                <c:pt idx="35">
                  <c:v>0.00121997087262571</c:v>
                </c:pt>
                <c:pt idx="36">
                  <c:v>0.00121997087262571</c:v>
                </c:pt>
                <c:pt idx="37">
                  <c:v>0.00121997087262571</c:v>
                </c:pt>
                <c:pt idx="38">
                  <c:v>0.00121997087262571</c:v>
                </c:pt>
                <c:pt idx="39">
                  <c:v>0.00121997087262571</c:v>
                </c:pt>
                <c:pt idx="40">
                  <c:v>0.00121997087262571</c:v>
                </c:pt>
                <c:pt idx="41">
                  <c:v>0.00556817278265953</c:v>
                </c:pt>
                <c:pt idx="42">
                  <c:v>0.00556817278265953</c:v>
                </c:pt>
                <c:pt idx="43">
                  <c:v>0.00556817278265953</c:v>
                </c:pt>
                <c:pt idx="44">
                  <c:v>0.00556817278265953</c:v>
                </c:pt>
                <c:pt idx="45">
                  <c:v>0.00556817278265953</c:v>
                </c:pt>
                <c:pt idx="46">
                  <c:v>0.00556817278265953</c:v>
                </c:pt>
                <c:pt idx="47">
                  <c:v>0.00263694138266146</c:v>
                </c:pt>
                <c:pt idx="48">
                  <c:v>0.00263694138266146</c:v>
                </c:pt>
                <c:pt idx="49">
                  <c:v>0.00263694138266146</c:v>
                </c:pt>
                <c:pt idx="50">
                  <c:v>0.00263694138266146</c:v>
                </c:pt>
                <c:pt idx="51">
                  <c:v>0.00263694138266146</c:v>
                </c:pt>
                <c:pt idx="52">
                  <c:v>0.00263694138266146</c:v>
                </c:pt>
                <c:pt idx="53">
                  <c:v>0.00198116595856845</c:v>
                </c:pt>
                <c:pt idx="54">
                  <c:v>0.00198116595856845</c:v>
                </c:pt>
                <c:pt idx="55">
                  <c:v>0.00198116595856845</c:v>
                </c:pt>
                <c:pt idx="56">
                  <c:v>0.00198116595856845</c:v>
                </c:pt>
                <c:pt idx="57">
                  <c:v>0.00198116595856845</c:v>
                </c:pt>
                <c:pt idx="58">
                  <c:v>0.00198116595856845</c:v>
                </c:pt>
                <c:pt idx="59">
                  <c:v>0.00512396823614836</c:v>
                </c:pt>
                <c:pt idx="60">
                  <c:v>0.00512396823614836</c:v>
                </c:pt>
                <c:pt idx="61">
                  <c:v>0.00512396823614836</c:v>
                </c:pt>
                <c:pt idx="62">
                  <c:v>0.00512396823614836</c:v>
                </c:pt>
                <c:pt idx="63">
                  <c:v>0.00512396823614836</c:v>
                </c:pt>
                <c:pt idx="64">
                  <c:v>0.00512396823614836</c:v>
                </c:pt>
                <c:pt idx="65">
                  <c:v>0.00512396823614836</c:v>
                </c:pt>
                <c:pt idx="66">
                  <c:v>0.00230020168237388</c:v>
                </c:pt>
                <c:pt idx="67">
                  <c:v>0.00230020168237388</c:v>
                </c:pt>
                <c:pt idx="68">
                  <c:v>0.00230020168237388</c:v>
                </c:pt>
                <c:pt idx="69">
                  <c:v>0.00230020168237388</c:v>
                </c:pt>
                <c:pt idx="70">
                  <c:v>0.00230020168237388</c:v>
                </c:pt>
                <c:pt idx="71">
                  <c:v>0.00230020168237388</c:v>
                </c:pt>
                <c:pt idx="72">
                  <c:v>0.0045405151322484</c:v>
                </c:pt>
                <c:pt idx="73">
                  <c:v>0.0045405151322484</c:v>
                </c:pt>
                <c:pt idx="74">
                  <c:v>0.0045405151322484</c:v>
                </c:pt>
                <c:pt idx="75">
                  <c:v>0.0045405151322484</c:v>
                </c:pt>
                <c:pt idx="76">
                  <c:v>0.0045405151322484</c:v>
                </c:pt>
                <c:pt idx="77">
                  <c:v>0.0045405151322484</c:v>
                </c:pt>
                <c:pt idx="78">
                  <c:v>0.000861520646139979</c:v>
                </c:pt>
                <c:pt idx="79">
                  <c:v>0.000861520646139979</c:v>
                </c:pt>
                <c:pt idx="80">
                  <c:v>0.000861520646139979</c:v>
                </c:pt>
                <c:pt idx="81">
                  <c:v>0.000861520646139979</c:v>
                </c:pt>
                <c:pt idx="82">
                  <c:v>0.000861520646139979</c:v>
                </c:pt>
                <c:pt idx="83">
                  <c:v>0.000861520646139979</c:v>
                </c:pt>
                <c:pt idx="84">
                  <c:v>0.000861520646139979</c:v>
                </c:pt>
                <c:pt idx="85">
                  <c:v>0.0064481571316719</c:v>
                </c:pt>
                <c:pt idx="86">
                  <c:v>0.0064481571316719</c:v>
                </c:pt>
                <c:pt idx="87">
                  <c:v>0.0064481571316719</c:v>
                </c:pt>
                <c:pt idx="88">
                  <c:v>0.0064481571316719</c:v>
                </c:pt>
                <c:pt idx="89">
                  <c:v>0.0064481571316719</c:v>
                </c:pt>
                <c:pt idx="90">
                  <c:v>0.0064481571316719</c:v>
                </c:pt>
                <c:pt idx="91">
                  <c:v>0.00143657042644918</c:v>
                </c:pt>
                <c:pt idx="92">
                  <c:v>0.00143657042644918</c:v>
                </c:pt>
                <c:pt idx="93">
                  <c:v>0.00143657042644918</c:v>
                </c:pt>
                <c:pt idx="94">
                  <c:v>0.00143657042644918</c:v>
                </c:pt>
                <c:pt idx="95">
                  <c:v>0.00143657042644918</c:v>
                </c:pt>
                <c:pt idx="96">
                  <c:v>0.00143657042644918</c:v>
                </c:pt>
                <c:pt idx="97">
                  <c:v>0.00143657042644918</c:v>
                </c:pt>
                <c:pt idx="98">
                  <c:v>0.00143657042644918</c:v>
                </c:pt>
                <c:pt idx="99">
                  <c:v>0.00143657042644918</c:v>
                </c:pt>
                <c:pt idx="100">
                  <c:v>0.00491559877991676</c:v>
                </c:pt>
                <c:pt idx="101">
                  <c:v>0.00491559877991676</c:v>
                </c:pt>
                <c:pt idx="102">
                  <c:v>0.00491559877991676</c:v>
                </c:pt>
                <c:pt idx="103">
                  <c:v>0.00491559877991676</c:v>
                </c:pt>
                <c:pt idx="104">
                  <c:v>0.00491559877991676</c:v>
                </c:pt>
                <c:pt idx="105">
                  <c:v>0.00491559877991676</c:v>
                </c:pt>
                <c:pt idx="106">
                  <c:v>0.00275998399592936</c:v>
                </c:pt>
                <c:pt idx="107">
                  <c:v>0.00275998399592936</c:v>
                </c:pt>
                <c:pt idx="108">
                  <c:v>0.00275998399592936</c:v>
                </c:pt>
                <c:pt idx="109">
                  <c:v>0.00275998399592936</c:v>
                </c:pt>
                <c:pt idx="110">
                  <c:v>0.00275998399592936</c:v>
                </c:pt>
                <c:pt idx="111">
                  <c:v>0.00275998399592936</c:v>
                </c:pt>
                <c:pt idx="112">
                  <c:v>0.00238671130500734</c:v>
                </c:pt>
                <c:pt idx="113">
                  <c:v>0.00238671130500734</c:v>
                </c:pt>
                <c:pt idx="114">
                  <c:v>0.00238671130500734</c:v>
                </c:pt>
                <c:pt idx="115">
                  <c:v>0.00238671130500734</c:v>
                </c:pt>
                <c:pt idx="116">
                  <c:v>0.00238671130500734</c:v>
                </c:pt>
                <c:pt idx="117">
                  <c:v>0.00238671130500734</c:v>
                </c:pt>
                <c:pt idx="118">
                  <c:v>0.00238671130500734</c:v>
                </c:pt>
                <c:pt idx="119">
                  <c:v>0.00235419883392751</c:v>
                </c:pt>
                <c:pt idx="120">
                  <c:v>0.00235419883392751</c:v>
                </c:pt>
                <c:pt idx="121">
                  <c:v>0.00235419883392751</c:v>
                </c:pt>
                <c:pt idx="122">
                  <c:v>0.00235419883392751</c:v>
                </c:pt>
                <c:pt idx="123">
                  <c:v>0.00235419883392751</c:v>
                </c:pt>
                <c:pt idx="124">
                  <c:v>0.00235419883392751</c:v>
                </c:pt>
                <c:pt idx="125">
                  <c:v>0.00405878759920597</c:v>
                </c:pt>
                <c:pt idx="126">
                  <c:v>0.00405878759920597</c:v>
                </c:pt>
                <c:pt idx="127">
                  <c:v>0.00405878759920597</c:v>
                </c:pt>
                <c:pt idx="128">
                  <c:v>0.00405878759920597</c:v>
                </c:pt>
                <c:pt idx="129">
                  <c:v>0.00405878759920597</c:v>
                </c:pt>
                <c:pt idx="130">
                  <c:v>0.00405878759920597</c:v>
                </c:pt>
                <c:pt idx="131">
                  <c:v>0.00462800823152065</c:v>
                </c:pt>
                <c:pt idx="132">
                  <c:v>0.00462800823152065</c:v>
                </c:pt>
                <c:pt idx="133">
                  <c:v>0.00462800823152065</c:v>
                </c:pt>
                <c:pt idx="134">
                  <c:v>0.00462800823152065</c:v>
                </c:pt>
                <c:pt idx="135">
                  <c:v>0.00462800823152065</c:v>
                </c:pt>
                <c:pt idx="136">
                  <c:v>0.00462800823152065</c:v>
                </c:pt>
                <c:pt idx="137">
                  <c:v>0.00362227740697563</c:v>
                </c:pt>
                <c:pt idx="138">
                  <c:v>0.00362227740697563</c:v>
                </c:pt>
                <c:pt idx="139">
                  <c:v>0.00362227740697563</c:v>
                </c:pt>
                <c:pt idx="140">
                  <c:v>0.00362227740697563</c:v>
                </c:pt>
                <c:pt idx="141">
                  <c:v>0.00362227740697563</c:v>
                </c:pt>
                <c:pt idx="142">
                  <c:v>0.00362227740697563</c:v>
                </c:pt>
                <c:pt idx="143">
                  <c:v>0.00362227740697563</c:v>
                </c:pt>
                <c:pt idx="144">
                  <c:v>0.00266112317331135</c:v>
                </c:pt>
                <c:pt idx="145">
                  <c:v>0.00266112317331135</c:v>
                </c:pt>
                <c:pt idx="146">
                  <c:v>0.00266112317331135</c:v>
                </c:pt>
                <c:pt idx="147">
                  <c:v>0.00266112317331135</c:v>
                </c:pt>
                <c:pt idx="148">
                  <c:v>0.00266112317331135</c:v>
                </c:pt>
                <c:pt idx="149">
                  <c:v>0.00266112317331135</c:v>
                </c:pt>
                <c:pt idx="150">
                  <c:v>0.00334931095130742</c:v>
                </c:pt>
                <c:pt idx="151">
                  <c:v>0.00334931095130742</c:v>
                </c:pt>
                <c:pt idx="152">
                  <c:v>0.00334931095130742</c:v>
                </c:pt>
                <c:pt idx="153">
                  <c:v>0.00334931095130742</c:v>
                </c:pt>
                <c:pt idx="154">
                  <c:v>0.00334931095130742</c:v>
                </c:pt>
                <c:pt idx="155">
                  <c:v>0.00334931095130742</c:v>
                </c:pt>
                <c:pt idx="156">
                  <c:v>0.00346194603480399</c:v>
                </c:pt>
                <c:pt idx="157">
                  <c:v>0.00346194603480399</c:v>
                </c:pt>
                <c:pt idx="158">
                  <c:v>0.00346194603480399</c:v>
                </c:pt>
                <c:pt idx="159">
                  <c:v>0.00346194603480399</c:v>
                </c:pt>
                <c:pt idx="160">
                  <c:v>0.00346194603480399</c:v>
                </c:pt>
                <c:pt idx="161">
                  <c:v>0.00346194603480399</c:v>
                </c:pt>
                <c:pt idx="162">
                  <c:v>0.00346194603480399</c:v>
                </c:pt>
                <c:pt idx="163">
                  <c:v>0.00346194603480399</c:v>
                </c:pt>
                <c:pt idx="164">
                  <c:v>0.00346194603480399</c:v>
                </c:pt>
                <c:pt idx="165">
                  <c:v>0.00567468907684088</c:v>
                </c:pt>
                <c:pt idx="166">
                  <c:v>0.00567468907684088</c:v>
                </c:pt>
                <c:pt idx="167">
                  <c:v>0.00567468907684088</c:v>
                </c:pt>
                <c:pt idx="168">
                  <c:v>0.00567468907684088</c:v>
                </c:pt>
                <c:pt idx="169">
                  <c:v>0.00567468907684088</c:v>
                </c:pt>
                <c:pt idx="170">
                  <c:v>0.00567468907684088</c:v>
                </c:pt>
                <c:pt idx="171">
                  <c:v>0.00567468907684088</c:v>
                </c:pt>
                <c:pt idx="172">
                  <c:v>0.00143790827132761</c:v>
                </c:pt>
                <c:pt idx="173">
                  <c:v>0.00143790827132761</c:v>
                </c:pt>
                <c:pt idx="174">
                  <c:v>0.00143790827132761</c:v>
                </c:pt>
                <c:pt idx="175">
                  <c:v>0.00143790827132761</c:v>
                </c:pt>
                <c:pt idx="176">
                  <c:v>0.00143790827132761</c:v>
                </c:pt>
                <c:pt idx="177">
                  <c:v>0.00143790827132761</c:v>
                </c:pt>
                <c:pt idx="178">
                  <c:v>0.00533024128526449</c:v>
                </c:pt>
                <c:pt idx="179">
                  <c:v>0.00533024128526449</c:v>
                </c:pt>
                <c:pt idx="180">
                  <c:v>0.00533024128526449</c:v>
                </c:pt>
                <c:pt idx="181">
                  <c:v>0.00533024128526449</c:v>
                </c:pt>
                <c:pt idx="182">
                  <c:v>0.00533024128526449</c:v>
                </c:pt>
                <c:pt idx="183">
                  <c:v>0.00533024128526449</c:v>
                </c:pt>
                <c:pt idx="184">
                  <c:v>0.000880952225998044</c:v>
                </c:pt>
                <c:pt idx="185">
                  <c:v>0.000880952225998044</c:v>
                </c:pt>
                <c:pt idx="186">
                  <c:v>0.000880952225998044</c:v>
                </c:pt>
                <c:pt idx="187">
                  <c:v>0.000880952225998044</c:v>
                </c:pt>
                <c:pt idx="188">
                  <c:v>0.000880952225998044</c:v>
                </c:pt>
                <c:pt idx="189">
                  <c:v>0.000880952225998044</c:v>
                </c:pt>
                <c:pt idx="190">
                  <c:v>0.00135697959922254</c:v>
                </c:pt>
                <c:pt idx="191">
                  <c:v>0.00135697959922254</c:v>
                </c:pt>
                <c:pt idx="192">
                  <c:v>0.00135697959922254</c:v>
                </c:pt>
                <c:pt idx="193">
                  <c:v>0.00135697959922254</c:v>
                </c:pt>
                <c:pt idx="194">
                  <c:v>0.00135697959922254</c:v>
                </c:pt>
                <c:pt idx="195">
                  <c:v>0.00135697959922254</c:v>
                </c:pt>
                <c:pt idx="196">
                  <c:v>9.55300235748291</c:v>
                </c:pt>
                <c:pt idx="197">
                  <c:v>9.55300235748291</c:v>
                </c:pt>
                <c:pt idx="198">
                  <c:v>9.55300235748291</c:v>
                </c:pt>
                <c:pt idx="199">
                  <c:v>9.55300235748291</c:v>
                </c:pt>
                <c:pt idx="200">
                  <c:v>9.55300235748291</c:v>
                </c:pt>
                <c:pt idx="201">
                  <c:v>9.55300235748291</c:v>
                </c:pt>
                <c:pt idx="202">
                  <c:v>9.55300235748291</c:v>
                </c:pt>
                <c:pt idx="203">
                  <c:v>0.0356073081493378</c:v>
                </c:pt>
                <c:pt idx="204">
                  <c:v>0.0356073081493378</c:v>
                </c:pt>
                <c:pt idx="205">
                  <c:v>0.0356073081493378</c:v>
                </c:pt>
                <c:pt idx="206">
                  <c:v>0.0356073081493378</c:v>
                </c:pt>
                <c:pt idx="207">
                  <c:v>0.0356073081493378</c:v>
                </c:pt>
                <c:pt idx="208">
                  <c:v>0.0356073081493378</c:v>
                </c:pt>
                <c:pt idx="209">
                  <c:v>0.00102506740950048</c:v>
                </c:pt>
                <c:pt idx="210">
                  <c:v>0.00102506740950048</c:v>
                </c:pt>
                <c:pt idx="211">
                  <c:v>0.00102506740950048</c:v>
                </c:pt>
                <c:pt idx="212">
                  <c:v>0.00102506740950048</c:v>
                </c:pt>
                <c:pt idx="213">
                  <c:v>0.00102506740950048</c:v>
                </c:pt>
                <c:pt idx="214">
                  <c:v>0.00102506740950048</c:v>
                </c:pt>
                <c:pt idx="215">
                  <c:v>0.00179279618896544</c:v>
                </c:pt>
                <c:pt idx="216">
                  <c:v>0.00179279618896544</c:v>
                </c:pt>
                <c:pt idx="217">
                  <c:v>0.00179279618896544</c:v>
                </c:pt>
                <c:pt idx="218">
                  <c:v>0.00179279618896544</c:v>
                </c:pt>
                <c:pt idx="219">
                  <c:v>0.00179279618896544</c:v>
                </c:pt>
                <c:pt idx="220">
                  <c:v>0.00179279618896544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0.0023915886413306</c:v>
                </c:pt>
                <c:pt idx="232">
                  <c:v>0.0023915886413306</c:v>
                </c:pt>
                <c:pt idx="233">
                  <c:v>0.0023915886413306</c:v>
                </c:pt>
                <c:pt idx="234">
                  <c:v>0.0023915886413306</c:v>
                </c:pt>
                <c:pt idx="235">
                  <c:v>0.0023915886413306</c:v>
                </c:pt>
                <c:pt idx="236">
                  <c:v>0.0023915886413306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0.00098821590654552</c:v>
                </c:pt>
                <c:pt idx="244">
                  <c:v>0.00098821590654552</c:v>
                </c:pt>
              </c:numCache>
            </c:numRef>
          </c:xVal>
          <c:yVal>
            <c:numRef>
              <c:f>'Sensor data'!$O$3:$O$247</c:f>
              <c:numCache>
                <c:formatCode/>
                <c:ptCount val="2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0.00121997087262571</c:v>
                </c:pt>
                <c:pt idx="35">
                  <c:v>0.00121997087262571</c:v>
                </c:pt>
                <c:pt idx="36">
                  <c:v>0.00121997087262571</c:v>
                </c:pt>
                <c:pt idx="37">
                  <c:v>0.00121997087262571</c:v>
                </c:pt>
                <c:pt idx="38">
                  <c:v>0.00121997087262571</c:v>
                </c:pt>
                <c:pt idx="39">
                  <c:v>0.00121997087262571</c:v>
                </c:pt>
                <c:pt idx="40">
                  <c:v>0.00121997087262571</c:v>
                </c:pt>
                <c:pt idx="41">
                  <c:v>0.00556817278265953</c:v>
                </c:pt>
                <c:pt idx="42">
                  <c:v>0.00556817278265953</c:v>
                </c:pt>
                <c:pt idx="43">
                  <c:v>0.00556817278265953</c:v>
                </c:pt>
                <c:pt idx="44">
                  <c:v>0.00556817278265953</c:v>
                </c:pt>
                <c:pt idx="45">
                  <c:v>0.00556817278265953</c:v>
                </c:pt>
                <c:pt idx="46">
                  <c:v>0.00556817278265953</c:v>
                </c:pt>
                <c:pt idx="47">
                  <c:v>0.00263694138266146</c:v>
                </c:pt>
                <c:pt idx="48">
                  <c:v>0.00263694138266146</c:v>
                </c:pt>
                <c:pt idx="49">
                  <c:v>0.00263694138266146</c:v>
                </c:pt>
                <c:pt idx="50">
                  <c:v>0.00263694138266146</c:v>
                </c:pt>
                <c:pt idx="51">
                  <c:v>0.00263694138266146</c:v>
                </c:pt>
                <c:pt idx="52">
                  <c:v>0.00263694138266146</c:v>
                </c:pt>
                <c:pt idx="53">
                  <c:v>0.00198116595856845</c:v>
                </c:pt>
                <c:pt idx="54">
                  <c:v>0.00198116595856845</c:v>
                </c:pt>
                <c:pt idx="55">
                  <c:v>0.00198116595856845</c:v>
                </c:pt>
                <c:pt idx="56">
                  <c:v>0.00198116595856845</c:v>
                </c:pt>
                <c:pt idx="57">
                  <c:v>0.00198116595856845</c:v>
                </c:pt>
                <c:pt idx="58">
                  <c:v>0.00198116595856845</c:v>
                </c:pt>
                <c:pt idx="59">
                  <c:v>0.00512396823614836</c:v>
                </c:pt>
                <c:pt idx="60">
                  <c:v>0.00512396823614836</c:v>
                </c:pt>
                <c:pt idx="61">
                  <c:v>0.00512396823614836</c:v>
                </c:pt>
                <c:pt idx="62">
                  <c:v>0.00512396823614836</c:v>
                </c:pt>
                <c:pt idx="63">
                  <c:v>0.00512396823614836</c:v>
                </c:pt>
                <c:pt idx="64">
                  <c:v>0.00512396823614836</c:v>
                </c:pt>
                <c:pt idx="65">
                  <c:v>0.00512396823614836</c:v>
                </c:pt>
                <c:pt idx="66">
                  <c:v>0.00230020168237388</c:v>
                </c:pt>
                <c:pt idx="67">
                  <c:v>0.00230020168237388</c:v>
                </c:pt>
                <c:pt idx="68">
                  <c:v>0.00230020168237388</c:v>
                </c:pt>
                <c:pt idx="69">
                  <c:v>0.00230020168237388</c:v>
                </c:pt>
                <c:pt idx="70">
                  <c:v>0.00230020168237388</c:v>
                </c:pt>
                <c:pt idx="71">
                  <c:v>0.00230020168237388</c:v>
                </c:pt>
                <c:pt idx="72">
                  <c:v>0.0045405151322484</c:v>
                </c:pt>
                <c:pt idx="73">
                  <c:v>0.0045405151322484</c:v>
                </c:pt>
                <c:pt idx="74">
                  <c:v>0.0045405151322484</c:v>
                </c:pt>
                <c:pt idx="75">
                  <c:v>0.0045405151322484</c:v>
                </c:pt>
                <c:pt idx="76">
                  <c:v>0.0045405151322484</c:v>
                </c:pt>
                <c:pt idx="77">
                  <c:v>0.0045405151322484</c:v>
                </c:pt>
                <c:pt idx="78">
                  <c:v>0.000861520646139979</c:v>
                </c:pt>
                <c:pt idx="79">
                  <c:v>0.000861520646139979</c:v>
                </c:pt>
                <c:pt idx="80">
                  <c:v>0.000861520646139979</c:v>
                </c:pt>
                <c:pt idx="81">
                  <c:v>0.000861520646139979</c:v>
                </c:pt>
                <c:pt idx="82">
                  <c:v>0.000861520646139979</c:v>
                </c:pt>
                <c:pt idx="83">
                  <c:v>0.000861520646139979</c:v>
                </c:pt>
                <c:pt idx="84">
                  <c:v>0.000861520646139979</c:v>
                </c:pt>
                <c:pt idx="85">
                  <c:v>0.0064481571316719</c:v>
                </c:pt>
                <c:pt idx="86">
                  <c:v>0.0064481571316719</c:v>
                </c:pt>
                <c:pt idx="87">
                  <c:v>0.0064481571316719</c:v>
                </c:pt>
                <c:pt idx="88">
                  <c:v>0.0064481571316719</c:v>
                </c:pt>
                <c:pt idx="89">
                  <c:v>0.0064481571316719</c:v>
                </c:pt>
                <c:pt idx="90">
                  <c:v>0.0064481571316719</c:v>
                </c:pt>
                <c:pt idx="91">
                  <c:v>0.00143657042644918</c:v>
                </c:pt>
                <c:pt idx="92">
                  <c:v>0.00143657042644918</c:v>
                </c:pt>
                <c:pt idx="93">
                  <c:v>0.00143657042644918</c:v>
                </c:pt>
                <c:pt idx="94">
                  <c:v>0.00143657042644918</c:v>
                </c:pt>
                <c:pt idx="95">
                  <c:v>0.00143657042644918</c:v>
                </c:pt>
                <c:pt idx="96">
                  <c:v>0.00143657042644918</c:v>
                </c:pt>
                <c:pt idx="97">
                  <c:v>0.00143657042644918</c:v>
                </c:pt>
                <c:pt idx="98">
                  <c:v>0.00143657042644918</c:v>
                </c:pt>
                <c:pt idx="99">
                  <c:v>0.00143657042644918</c:v>
                </c:pt>
                <c:pt idx="100">
                  <c:v>0.00491559877991676</c:v>
                </c:pt>
                <c:pt idx="101">
                  <c:v>0.00491559877991676</c:v>
                </c:pt>
                <c:pt idx="102">
                  <c:v>0.00491559877991676</c:v>
                </c:pt>
                <c:pt idx="103">
                  <c:v>0.00491559877991676</c:v>
                </c:pt>
                <c:pt idx="104">
                  <c:v>0.00491559877991676</c:v>
                </c:pt>
                <c:pt idx="105">
                  <c:v>0.00491559877991676</c:v>
                </c:pt>
                <c:pt idx="106">
                  <c:v>0.00275998399592936</c:v>
                </c:pt>
                <c:pt idx="107">
                  <c:v>0.00275998399592936</c:v>
                </c:pt>
                <c:pt idx="108">
                  <c:v>0.00275998399592936</c:v>
                </c:pt>
                <c:pt idx="109">
                  <c:v>0.00275998399592936</c:v>
                </c:pt>
                <c:pt idx="110">
                  <c:v>0.00275998399592936</c:v>
                </c:pt>
                <c:pt idx="111">
                  <c:v>0.00275998399592936</c:v>
                </c:pt>
                <c:pt idx="112">
                  <c:v>0.00238671130500734</c:v>
                </c:pt>
                <c:pt idx="113">
                  <c:v>0.00238671130500734</c:v>
                </c:pt>
                <c:pt idx="114">
                  <c:v>0.00238671130500734</c:v>
                </c:pt>
                <c:pt idx="115">
                  <c:v>0.00238671130500734</c:v>
                </c:pt>
                <c:pt idx="116">
                  <c:v>0.00238671130500734</c:v>
                </c:pt>
                <c:pt idx="117">
                  <c:v>0.00238671130500734</c:v>
                </c:pt>
                <c:pt idx="118">
                  <c:v>0.00238671130500734</c:v>
                </c:pt>
                <c:pt idx="119">
                  <c:v>0.00235419883392751</c:v>
                </c:pt>
                <c:pt idx="120">
                  <c:v>0.00235419883392751</c:v>
                </c:pt>
                <c:pt idx="121">
                  <c:v>0.00235419883392751</c:v>
                </c:pt>
                <c:pt idx="122">
                  <c:v>0.00235419883392751</c:v>
                </c:pt>
                <c:pt idx="123">
                  <c:v>0.00235419883392751</c:v>
                </c:pt>
                <c:pt idx="124">
                  <c:v>0.00235419883392751</c:v>
                </c:pt>
                <c:pt idx="125">
                  <c:v>0.00405878759920597</c:v>
                </c:pt>
                <c:pt idx="126">
                  <c:v>0.00405878759920597</c:v>
                </c:pt>
                <c:pt idx="127">
                  <c:v>0.00405878759920597</c:v>
                </c:pt>
                <c:pt idx="128">
                  <c:v>0.00405878759920597</c:v>
                </c:pt>
                <c:pt idx="129">
                  <c:v>0.00405878759920597</c:v>
                </c:pt>
                <c:pt idx="130">
                  <c:v>0.00405878759920597</c:v>
                </c:pt>
                <c:pt idx="131">
                  <c:v>0.00462800823152065</c:v>
                </c:pt>
                <c:pt idx="132">
                  <c:v>0.00462800823152065</c:v>
                </c:pt>
                <c:pt idx="133">
                  <c:v>0.00462800823152065</c:v>
                </c:pt>
                <c:pt idx="134">
                  <c:v>0.00462800823152065</c:v>
                </c:pt>
                <c:pt idx="135">
                  <c:v>0.00462800823152065</c:v>
                </c:pt>
                <c:pt idx="136">
                  <c:v>0.00462800823152065</c:v>
                </c:pt>
                <c:pt idx="137">
                  <c:v>0.00362227740697563</c:v>
                </c:pt>
                <c:pt idx="138">
                  <c:v>0.00362227740697563</c:v>
                </c:pt>
                <c:pt idx="139">
                  <c:v>0.00362227740697563</c:v>
                </c:pt>
                <c:pt idx="140">
                  <c:v>0.00362227740697563</c:v>
                </c:pt>
                <c:pt idx="141">
                  <c:v>0.00362227740697563</c:v>
                </c:pt>
                <c:pt idx="142">
                  <c:v>0.00362227740697563</c:v>
                </c:pt>
                <c:pt idx="143">
                  <c:v>0.00362227740697563</c:v>
                </c:pt>
                <c:pt idx="144">
                  <c:v>0.00266112317331135</c:v>
                </c:pt>
                <c:pt idx="145">
                  <c:v>0.00266112317331135</c:v>
                </c:pt>
                <c:pt idx="146">
                  <c:v>0.00266112317331135</c:v>
                </c:pt>
                <c:pt idx="147">
                  <c:v>0.00266112317331135</c:v>
                </c:pt>
                <c:pt idx="148">
                  <c:v>0.00266112317331135</c:v>
                </c:pt>
                <c:pt idx="149">
                  <c:v>0.00266112317331135</c:v>
                </c:pt>
                <c:pt idx="150">
                  <c:v>0.00334931095130742</c:v>
                </c:pt>
                <c:pt idx="151">
                  <c:v>0.00334931095130742</c:v>
                </c:pt>
                <c:pt idx="152">
                  <c:v>0.00334931095130742</c:v>
                </c:pt>
                <c:pt idx="153">
                  <c:v>0.00334931095130742</c:v>
                </c:pt>
                <c:pt idx="154">
                  <c:v>0.00334931095130742</c:v>
                </c:pt>
                <c:pt idx="155">
                  <c:v>0.00334931095130742</c:v>
                </c:pt>
                <c:pt idx="156">
                  <c:v>0.00346194603480399</c:v>
                </c:pt>
                <c:pt idx="157">
                  <c:v>0.00346194603480399</c:v>
                </c:pt>
                <c:pt idx="158">
                  <c:v>0.00346194603480399</c:v>
                </c:pt>
                <c:pt idx="159">
                  <c:v>0.00346194603480399</c:v>
                </c:pt>
                <c:pt idx="160">
                  <c:v>0.00346194603480399</c:v>
                </c:pt>
                <c:pt idx="161">
                  <c:v>0.00346194603480399</c:v>
                </c:pt>
                <c:pt idx="162">
                  <c:v>0.00346194603480399</c:v>
                </c:pt>
                <c:pt idx="163">
                  <c:v>0.00346194603480399</c:v>
                </c:pt>
                <c:pt idx="164">
                  <c:v>0.00346194603480399</c:v>
                </c:pt>
                <c:pt idx="165">
                  <c:v>0.00567468907684088</c:v>
                </c:pt>
                <c:pt idx="166">
                  <c:v>0.00567468907684088</c:v>
                </c:pt>
                <c:pt idx="167">
                  <c:v>0.00567468907684088</c:v>
                </c:pt>
                <c:pt idx="168">
                  <c:v>0.00567468907684088</c:v>
                </c:pt>
                <c:pt idx="169">
                  <c:v>0.00567468907684088</c:v>
                </c:pt>
                <c:pt idx="170">
                  <c:v>0.00567468907684088</c:v>
                </c:pt>
                <c:pt idx="171">
                  <c:v>0.00567468907684088</c:v>
                </c:pt>
                <c:pt idx="172">
                  <c:v>0.00143790827132761</c:v>
                </c:pt>
                <c:pt idx="173">
                  <c:v>0.00143790827132761</c:v>
                </c:pt>
                <c:pt idx="174">
                  <c:v>0.00143790827132761</c:v>
                </c:pt>
                <c:pt idx="175">
                  <c:v>0.00143790827132761</c:v>
                </c:pt>
                <c:pt idx="176">
                  <c:v>0.00143790827132761</c:v>
                </c:pt>
                <c:pt idx="177">
                  <c:v>0.00143790827132761</c:v>
                </c:pt>
                <c:pt idx="178">
                  <c:v>0.00533024128526449</c:v>
                </c:pt>
                <c:pt idx="179">
                  <c:v>0.00533024128526449</c:v>
                </c:pt>
                <c:pt idx="180">
                  <c:v>0.00533024128526449</c:v>
                </c:pt>
                <c:pt idx="181">
                  <c:v>0.00533024128526449</c:v>
                </c:pt>
                <c:pt idx="182">
                  <c:v>0.00533024128526449</c:v>
                </c:pt>
                <c:pt idx="183">
                  <c:v>0.00533024128526449</c:v>
                </c:pt>
                <c:pt idx="184">
                  <c:v>0.000880952225998044</c:v>
                </c:pt>
                <c:pt idx="185">
                  <c:v>0.000880952225998044</c:v>
                </c:pt>
                <c:pt idx="186">
                  <c:v>0.000880952225998044</c:v>
                </c:pt>
                <c:pt idx="187">
                  <c:v>0.000880952225998044</c:v>
                </c:pt>
                <c:pt idx="188">
                  <c:v>0.000880952225998044</c:v>
                </c:pt>
                <c:pt idx="189">
                  <c:v>0.000880952225998044</c:v>
                </c:pt>
                <c:pt idx="190">
                  <c:v>0.00135697959922254</c:v>
                </c:pt>
                <c:pt idx="191">
                  <c:v>0.00135697959922254</c:v>
                </c:pt>
                <c:pt idx="192">
                  <c:v>0.00135697959922254</c:v>
                </c:pt>
                <c:pt idx="193">
                  <c:v>0.00135697959922254</c:v>
                </c:pt>
                <c:pt idx="194">
                  <c:v>0.00135697959922254</c:v>
                </c:pt>
                <c:pt idx="195">
                  <c:v>0.00135697959922254</c:v>
                </c:pt>
                <c:pt idx="196">
                  <c:v>9.55300235748291</c:v>
                </c:pt>
                <c:pt idx="197">
                  <c:v>9.55300235748291</c:v>
                </c:pt>
                <c:pt idx="198">
                  <c:v>9.55300235748291</c:v>
                </c:pt>
                <c:pt idx="199">
                  <c:v>9.55300235748291</c:v>
                </c:pt>
                <c:pt idx="200">
                  <c:v>9.55300235748291</c:v>
                </c:pt>
                <c:pt idx="201">
                  <c:v>9.55300235748291</c:v>
                </c:pt>
                <c:pt idx="202">
                  <c:v>9.55300235748291</c:v>
                </c:pt>
                <c:pt idx="203">
                  <c:v>0.0356073081493378</c:v>
                </c:pt>
                <c:pt idx="204">
                  <c:v>0.0356073081493378</c:v>
                </c:pt>
                <c:pt idx="205">
                  <c:v>0.0356073081493378</c:v>
                </c:pt>
                <c:pt idx="206">
                  <c:v>0.0356073081493378</c:v>
                </c:pt>
                <c:pt idx="207">
                  <c:v>0.0356073081493378</c:v>
                </c:pt>
                <c:pt idx="208">
                  <c:v>0.0356073081493378</c:v>
                </c:pt>
                <c:pt idx="209">
                  <c:v>0.00102506740950048</c:v>
                </c:pt>
                <c:pt idx="210">
                  <c:v>0.00102506740950048</c:v>
                </c:pt>
                <c:pt idx="211">
                  <c:v>0.00102506740950048</c:v>
                </c:pt>
                <c:pt idx="212">
                  <c:v>0.00102506740950048</c:v>
                </c:pt>
                <c:pt idx="213">
                  <c:v>0.00102506740950048</c:v>
                </c:pt>
                <c:pt idx="214">
                  <c:v>0.00102506740950048</c:v>
                </c:pt>
                <c:pt idx="215">
                  <c:v>0.00179279618896544</c:v>
                </c:pt>
                <c:pt idx="216">
                  <c:v>0.00179279618896544</c:v>
                </c:pt>
                <c:pt idx="217">
                  <c:v>0.00179279618896544</c:v>
                </c:pt>
                <c:pt idx="218">
                  <c:v>0.00179279618896544</c:v>
                </c:pt>
                <c:pt idx="219">
                  <c:v>0.00179279618896544</c:v>
                </c:pt>
                <c:pt idx="220">
                  <c:v>0.00179279618896544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0.0023915886413306</c:v>
                </c:pt>
                <c:pt idx="232">
                  <c:v>0.0023915886413306</c:v>
                </c:pt>
                <c:pt idx="233">
                  <c:v>0.0023915886413306</c:v>
                </c:pt>
                <c:pt idx="234">
                  <c:v>0.0023915886413306</c:v>
                </c:pt>
                <c:pt idx="235">
                  <c:v>0.0023915886413306</c:v>
                </c:pt>
                <c:pt idx="236">
                  <c:v>0.0023915886413306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0.00098821590654552</c:v>
                </c:pt>
                <c:pt idx="244">
                  <c:v>0.00098821590654552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RFU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6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5 min à 1 m - Crude Oil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data'!$A$3:$A$247</c:f>
              <c:numCache>
                <c:formatCode>#,##0.000 "m"</c:formatCode>
                <c:ptCount val="245"/>
                <c:pt idx="0">
                  <c:v>0</c:v>
                </c:pt>
                <c:pt idx="1">
                  <c:v>0</c:v>
                </c:pt>
                <c:pt idx="2">
                  <c:v>-0.0109999999403954</c:v>
                </c:pt>
                <c:pt idx="3">
                  <c:v>-0.0109999999403954</c:v>
                </c:pt>
                <c:pt idx="4">
                  <c:v>-0.00999999977648258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-0.0130000002682209</c:v>
                </c:pt>
                <c:pt idx="8">
                  <c:v>-0.0149999996647239</c:v>
                </c:pt>
                <c:pt idx="9">
                  <c:v>-0.0179999992251396</c:v>
                </c:pt>
                <c:pt idx="10">
                  <c:v>-0.0199999995529652</c:v>
                </c:pt>
                <c:pt idx="11">
                  <c:v>-0.0160000007599592</c:v>
                </c:pt>
                <c:pt idx="12">
                  <c:v>-0.0179999992251396</c:v>
                </c:pt>
                <c:pt idx="13">
                  <c:v>-0.0199999995529652</c:v>
                </c:pt>
                <c:pt idx="14">
                  <c:v>-0.0240000002086163</c:v>
                </c:pt>
                <c:pt idx="15">
                  <c:v>-0.0329999998211861</c:v>
                </c:pt>
                <c:pt idx="16">
                  <c:v>-0.0350000001490116</c:v>
                </c:pt>
                <c:pt idx="17">
                  <c:v>-0.0280000008642674</c:v>
                </c:pt>
                <c:pt idx="18">
                  <c:v>-0.017000000923872</c:v>
                </c:pt>
                <c:pt idx="19">
                  <c:v>-0.017000000923872</c:v>
                </c:pt>
                <c:pt idx="20">
                  <c:v>-0.0260000005364418</c:v>
                </c:pt>
                <c:pt idx="21">
                  <c:v>-0.0219999998807907</c:v>
                </c:pt>
                <c:pt idx="22">
                  <c:v>-0.0280000008642674</c:v>
                </c:pt>
                <c:pt idx="23">
                  <c:v>-0.0240000002086163</c:v>
                </c:pt>
                <c:pt idx="24">
                  <c:v>-0.0280000008642674</c:v>
                </c:pt>
                <c:pt idx="25">
                  <c:v>-0.025000000372529</c:v>
                </c:pt>
                <c:pt idx="26">
                  <c:v>-0.0270000007003546</c:v>
                </c:pt>
                <c:pt idx="27">
                  <c:v>-0.0309999994933605</c:v>
                </c:pt>
                <c:pt idx="28">
                  <c:v>-0.0240000002086163</c:v>
                </c:pt>
                <c:pt idx="29">
                  <c:v>-0.025000000372529</c:v>
                </c:pt>
                <c:pt idx="30">
                  <c:v>-0.0309999994933605</c:v>
                </c:pt>
                <c:pt idx="31">
                  <c:v>-0.0299999993294477</c:v>
                </c:pt>
                <c:pt idx="32">
                  <c:v>-0.0350000001490116</c:v>
                </c:pt>
                <c:pt idx="33">
                  <c:v>-0.0320000015199184</c:v>
                </c:pt>
                <c:pt idx="34">
                  <c:v>-0.0309999994933605</c:v>
                </c:pt>
                <c:pt idx="35">
                  <c:v>-0.0320000015199184</c:v>
                </c:pt>
                <c:pt idx="36">
                  <c:v>-0.025000000372529</c:v>
                </c:pt>
                <c:pt idx="37">
                  <c:v>-0.028999999165535</c:v>
                </c:pt>
                <c:pt idx="38">
                  <c:v>-0.0390000008046627</c:v>
                </c:pt>
                <c:pt idx="39">
                  <c:v>-0.0359999984502792</c:v>
                </c:pt>
                <c:pt idx="40">
                  <c:v>-0.0329999998211861</c:v>
                </c:pt>
                <c:pt idx="41">
                  <c:v>-0.0359999984502792</c:v>
                </c:pt>
                <c:pt idx="42">
                  <c:v>-0.0320000015199184</c:v>
                </c:pt>
                <c:pt idx="43">
                  <c:v>-0.0309999994933605</c:v>
                </c:pt>
                <c:pt idx="44">
                  <c:v>-0.0299999993294477</c:v>
                </c:pt>
                <c:pt idx="45">
                  <c:v>-0.0370000004768372</c:v>
                </c:pt>
                <c:pt idx="46">
                  <c:v>-0.0299999993294477</c:v>
                </c:pt>
                <c:pt idx="47">
                  <c:v>-0.0390000008046627</c:v>
                </c:pt>
                <c:pt idx="48">
                  <c:v>-0.0390000008046627</c:v>
                </c:pt>
                <c:pt idx="49">
                  <c:v>-0.034000001847744</c:v>
                </c:pt>
                <c:pt idx="50">
                  <c:v>-0.034000001847744</c:v>
                </c:pt>
                <c:pt idx="51">
                  <c:v>0.0189999993890524</c:v>
                </c:pt>
                <c:pt idx="52">
                  <c:v>0.034000001847744</c:v>
                </c:pt>
                <c:pt idx="53">
                  <c:v>0.0390000008046627</c:v>
                </c:pt>
                <c:pt idx="54">
                  <c:v>0.0329999998211861</c:v>
                </c:pt>
                <c:pt idx="55">
                  <c:v>0.0359999984502792</c:v>
                </c:pt>
                <c:pt idx="56">
                  <c:v>0.0370000004768372</c:v>
                </c:pt>
                <c:pt idx="57">
                  <c:v>0.0309999994933605</c:v>
                </c:pt>
                <c:pt idx="58">
                  <c:v>0.0309999994933605</c:v>
                </c:pt>
                <c:pt idx="59">
                  <c:v>0.0320000015199184</c:v>
                </c:pt>
                <c:pt idx="60">
                  <c:v>0.034000001847744</c:v>
                </c:pt>
                <c:pt idx="61">
                  <c:v>0.034000001847744</c:v>
                </c:pt>
                <c:pt idx="62">
                  <c:v>0.0320000015199184</c:v>
                </c:pt>
                <c:pt idx="63">
                  <c:v>0.0309999994933605</c:v>
                </c:pt>
                <c:pt idx="64">
                  <c:v>0.0309999994933605</c:v>
                </c:pt>
                <c:pt idx="65">
                  <c:v>0.0309999994933605</c:v>
                </c:pt>
                <c:pt idx="66">
                  <c:v>0.0309999994933605</c:v>
                </c:pt>
                <c:pt idx="67">
                  <c:v>0.0270000007003546</c:v>
                </c:pt>
                <c:pt idx="68">
                  <c:v>0.0320000015199184</c:v>
                </c:pt>
                <c:pt idx="69">
                  <c:v>0.0270000007003546</c:v>
                </c:pt>
                <c:pt idx="70">
                  <c:v>0.0219999998807907</c:v>
                </c:pt>
                <c:pt idx="71">
                  <c:v>0.028999999165535</c:v>
                </c:pt>
                <c:pt idx="72">
                  <c:v>0.05799999833107</c:v>
                </c:pt>
                <c:pt idx="73">
                  <c:v>0.0879999995231628</c:v>
                </c:pt>
                <c:pt idx="74">
                  <c:v>0.034000001847744</c:v>
                </c:pt>
                <c:pt idx="75">
                  <c:v>0.0280000008642674</c:v>
                </c:pt>
                <c:pt idx="76">
                  <c:v>0.0260000005364418</c:v>
                </c:pt>
                <c:pt idx="77">
                  <c:v>0.0219999998807907</c:v>
                </c:pt>
                <c:pt idx="78">
                  <c:v>0.0280000008642674</c:v>
                </c:pt>
                <c:pt idx="79">
                  <c:v>0.028999999165535</c:v>
                </c:pt>
                <c:pt idx="80">
                  <c:v>0.0320000015199184</c:v>
                </c:pt>
                <c:pt idx="81">
                  <c:v>0.0299999993294477</c:v>
                </c:pt>
                <c:pt idx="82">
                  <c:v>0.025000000372529</c:v>
                </c:pt>
                <c:pt idx="83">
                  <c:v>0.025000000372529</c:v>
                </c:pt>
                <c:pt idx="84">
                  <c:v>0.0230000000447035</c:v>
                </c:pt>
                <c:pt idx="85">
                  <c:v>0.017000000923872</c:v>
                </c:pt>
                <c:pt idx="86">
                  <c:v>0.0240000002086163</c:v>
                </c:pt>
                <c:pt idx="87">
                  <c:v>0.0469999983906746</c:v>
                </c:pt>
                <c:pt idx="88">
                  <c:v>0.0869999974966049</c:v>
                </c:pt>
                <c:pt idx="89">
                  <c:v>0.170000001788139</c:v>
                </c:pt>
                <c:pt idx="90">
                  <c:v>0.222000002861023</c:v>
                </c:pt>
                <c:pt idx="91">
                  <c:v>0.218999996781349</c:v>
                </c:pt>
                <c:pt idx="92">
                  <c:v>0.160999998450279</c:v>
                </c:pt>
                <c:pt idx="93">
                  <c:v>0.0820000022649765</c:v>
                </c:pt>
                <c:pt idx="94">
                  <c:v>0.017000000923872</c:v>
                </c:pt>
                <c:pt idx="95">
                  <c:v>0.0329999998211861</c:v>
                </c:pt>
                <c:pt idx="96">
                  <c:v>0.0270000007003546</c:v>
                </c:pt>
                <c:pt idx="97">
                  <c:v>0.0240000002086163</c:v>
                </c:pt>
                <c:pt idx="98">
                  <c:v>0.028999999165535</c:v>
                </c:pt>
                <c:pt idx="99">
                  <c:v>0.0260000005364418</c:v>
                </c:pt>
                <c:pt idx="100">
                  <c:v>0.025000000372529</c:v>
                </c:pt>
                <c:pt idx="101">
                  <c:v>0.0270000007003546</c:v>
                </c:pt>
                <c:pt idx="102">
                  <c:v>0.0219999998807907</c:v>
                </c:pt>
                <c:pt idx="103">
                  <c:v>0.0299999993294477</c:v>
                </c:pt>
                <c:pt idx="104">
                  <c:v>0.0199999995529652</c:v>
                </c:pt>
                <c:pt idx="105">
                  <c:v>0.0270000007003546</c:v>
                </c:pt>
                <c:pt idx="106">
                  <c:v>0.0299999993294477</c:v>
                </c:pt>
                <c:pt idx="107">
                  <c:v>0.0659999996423721</c:v>
                </c:pt>
                <c:pt idx="108">
                  <c:v>0.120999999344349</c:v>
                </c:pt>
                <c:pt idx="109">
                  <c:v>0.199000000953674</c:v>
                </c:pt>
                <c:pt idx="110">
                  <c:v>0.307000011205673</c:v>
                </c:pt>
                <c:pt idx="111">
                  <c:v>0.400000005960464</c:v>
                </c:pt>
                <c:pt idx="112">
                  <c:v>0.441000014543533</c:v>
                </c:pt>
                <c:pt idx="113">
                  <c:v>0.47299998998642</c:v>
                </c:pt>
                <c:pt idx="114">
                  <c:v>0.50900000333786</c:v>
                </c:pt>
                <c:pt idx="115">
                  <c:v>0.495999991893768</c:v>
                </c:pt>
                <c:pt idx="116">
                  <c:v>0.453999996185303</c:v>
                </c:pt>
                <c:pt idx="117">
                  <c:v>0.446000009775162</c:v>
                </c:pt>
                <c:pt idx="118">
                  <c:v>0.453000009059906</c:v>
                </c:pt>
                <c:pt idx="119">
                  <c:v>0.46399998664856</c:v>
                </c:pt>
                <c:pt idx="120">
                  <c:v>0.456999987363815</c:v>
                </c:pt>
                <c:pt idx="121">
                  <c:v>0.449999988079071</c:v>
                </c:pt>
                <c:pt idx="122">
                  <c:v>0.451999992132187</c:v>
                </c:pt>
                <c:pt idx="123">
                  <c:v>0.449000000953674</c:v>
                </c:pt>
                <c:pt idx="124">
                  <c:v>0.453999996185303</c:v>
                </c:pt>
                <c:pt idx="125">
                  <c:v>0.467999994754791</c:v>
                </c:pt>
                <c:pt idx="126">
                  <c:v>0.474999994039536</c:v>
                </c:pt>
                <c:pt idx="127">
                  <c:v>0.490000009536743</c:v>
                </c:pt>
                <c:pt idx="128">
                  <c:v>0.49099999666214</c:v>
                </c:pt>
                <c:pt idx="129">
                  <c:v>0.495999991893768</c:v>
                </c:pt>
                <c:pt idx="130">
                  <c:v>0.501999974250793</c:v>
                </c:pt>
                <c:pt idx="131">
                  <c:v>0.499000012874603</c:v>
                </c:pt>
                <c:pt idx="132">
                  <c:v>0.495999991893768</c:v>
                </c:pt>
                <c:pt idx="133">
                  <c:v>0.495999991893768</c:v>
                </c:pt>
                <c:pt idx="134">
                  <c:v>0.495999991893768</c:v>
                </c:pt>
                <c:pt idx="135">
                  <c:v>0.501999974250793</c:v>
                </c:pt>
                <c:pt idx="136">
                  <c:v>0.507000029087067</c:v>
                </c:pt>
                <c:pt idx="137">
                  <c:v>0.518999993801117</c:v>
                </c:pt>
                <c:pt idx="138">
                  <c:v>0.52700001001358</c:v>
                </c:pt>
                <c:pt idx="139">
                  <c:v>0.52700001001358</c:v>
                </c:pt>
                <c:pt idx="140">
                  <c:v>0.52700001001358</c:v>
                </c:pt>
                <c:pt idx="141">
                  <c:v>0.527999997138977</c:v>
                </c:pt>
                <c:pt idx="142">
                  <c:v>0.527999997138977</c:v>
                </c:pt>
                <c:pt idx="143">
                  <c:v>0.527999997138977</c:v>
                </c:pt>
                <c:pt idx="144">
                  <c:v>0.52999997138977</c:v>
                </c:pt>
                <c:pt idx="145">
                  <c:v>0.528999984264374</c:v>
                </c:pt>
                <c:pt idx="146">
                  <c:v>0.532999992370606</c:v>
                </c:pt>
                <c:pt idx="147">
                  <c:v>0.532000005245209</c:v>
                </c:pt>
                <c:pt idx="148">
                  <c:v>0.537000000476837</c:v>
                </c:pt>
                <c:pt idx="149">
                  <c:v>0.532000005245209</c:v>
                </c:pt>
                <c:pt idx="150">
                  <c:v>0.51800000667572</c:v>
                </c:pt>
                <c:pt idx="151">
                  <c:v>0.499000012874603</c:v>
                </c:pt>
                <c:pt idx="152">
                  <c:v>0.495000004768372</c:v>
                </c:pt>
                <c:pt idx="153">
                  <c:v>0.488999992609024</c:v>
                </c:pt>
                <c:pt idx="154">
                  <c:v>0.499000012874603</c:v>
                </c:pt>
                <c:pt idx="155">
                  <c:v>0.500999987125397</c:v>
                </c:pt>
                <c:pt idx="156">
                  <c:v>0.503000020980835</c:v>
                </c:pt>
                <c:pt idx="157">
                  <c:v>0.483000010251999</c:v>
                </c:pt>
                <c:pt idx="158">
                  <c:v>0.433999985456467</c:v>
                </c:pt>
                <c:pt idx="159">
                  <c:v>0.419999986886978</c:v>
                </c:pt>
                <c:pt idx="160">
                  <c:v>0.416999995708466</c:v>
                </c:pt>
                <c:pt idx="161">
                  <c:v>0.458000004291534</c:v>
                </c:pt>
                <c:pt idx="162">
                  <c:v>0.563000023365021</c:v>
                </c:pt>
                <c:pt idx="163">
                  <c:v>0.648000001907349</c:v>
                </c:pt>
                <c:pt idx="164">
                  <c:v>0.695999979972839</c:v>
                </c:pt>
                <c:pt idx="165">
                  <c:v>0.744000017642975</c:v>
                </c:pt>
                <c:pt idx="166">
                  <c:v>0.78600001335144</c:v>
                </c:pt>
                <c:pt idx="167">
                  <c:v>0.828999996185303</c:v>
                </c:pt>
                <c:pt idx="168">
                  <c:v>0.824000000953674</c:v>
                </c:pt>
                <c:pt idx="169">
                  <c:v>0.819999992847443</c:v>
                </c:pt>
                <c:pt idx="170">
                  <c:v>0.810000002384186</c:v>
                </c:pt>
                <c:pt idx="171">
                  <c:v>0.833000004291534</c:v>
                </c:pt>
                <c:pt idx="172">
                  <c:v>0.810999989509582</c:v>
                </c:pt>
                <c:pt idx="173">
                  <c:v>0.709999978542328</c:v>
                </c:pt>
                <c:pt idx="174">
                  <c:v>0.575999975204468</c:v>
                </c:pt>
                <c:pt idx="175">
                  <c:v>0.409999996423721</c:v>
                </c:pt>
                <c:pt idx="176">
                  <c:v>0.237000003457069</c:v>
                </c:pt>
                <c:pt idx="177">
                  <c:v>0.0939999967813492</c:v>
                </c:pt>
                <c:pt idx="178">
                  <c:v>-0.0240000002086163</c:v>
                </c:pt>
                <c:pt idx="179">
                  <c:v>0.0040000001899898</c:v>
                </c:pt>
                <c:pt idx="180">
                  <c:v>0.0179999992251396</c:v>
                </c:pt>
                <c:pt idx="181">
                  <c:v>0.0419999994337559</c:v>
                </c:pt>
                <c:pt idx="182">
                  <c:v>0.0719999969005585</c:v>
                </c:pt>
                <c:pt idx="183">
                  <c:v>0.0820000022649765</c:v>
                </c:pt>
                <c:pt idx="184">
                  <c:v>0.034000001847744</c:v>
                </c:pt>
                <c:pt idx="185">
                  <c:v>0.0309999994933605</c:v>
                </c:pt>
                <c:pt idx="186">
                  <c:v>-0.0160000007599592</c:v>
                </c:pt>
                <c:pt idx="187">
                  <c:v>0.00100000004749745</c:v>
                </c:pt>
                <c:pt idx="188">
                  <c:v>-0.0529999993741512</c:v>
                </c:pt>
                <c:pt idx="189">
                  <c:v>-0.0979999974370003</c:v>
                </c:pt>
                <c:pt idx="190">
                  <c:v>-0.097000002861023</c:v>
                </c:pt>
                <c:pt idx="191">
                  <c:v>-0.0920000001788139</c:v>
                </c:pt>
                <c:pt idx="192">
                  <c:v>-0.0930000022053719</c:v>
                </c:pt>
                <c:pt idx="193">
                  <c:v>-0.090999998152256</c:v>
                </c:pt>
                <c:pt idx="194">
                  <c:v>-0.0989999994635582</c:v>
                </c:pt>
                <c:pt idx="195">
                  <c:v>-0.0989999994635582</c:v>
                </c:pt>
                <c:pt idx="196">
                  <c:v>-0.0989999994635582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-0.0939999967813492</c:v>
                </c:pt>
                <c:pt idx="200">
                  <c:v>-0.101000003516674</c:v>
                </c:pt>
                <c:pt idx="201">
                  <c:v>-0.101000003516674</c:v>
                </c:pt>
                <c:pt idx="202">
                  <c:v>-0.090999998152256</c:v>
                </c:pt>
                <c:pt idx="203">
                  <c:v>-0.101000003516674</c:v>
                </c:pt>
                <c:pt idx="204">
                  <c:v>-0.105999998748302</c:v>
                </c:pt>
                <c:pt idx="205">
                  <c:v>-0.104000002145767</c:v>
                </c:pt>
                <c:pt idx="206">
                  <c:v>-0.0979999974370003</c:v>
                </c:pt>
                <c:pt idx="207">
                  <c:v>-0.101000003516674</c:v>
                </c:pt>
                <c:pt idx="208">
                  <c:v>-0.100000001490116</c:v>
                </c:pt>
                <c:pt idx="209">
                  <c:v>-0.103000000119209</c:v>
                </c:pt>
                <c:pt idx="210">
                  <c:v>-0.108000002801418</c:v>
                </c:pt>
                <c:pt idx="211">
                  <c:v>-0.103000000119209</c:v>
                </c:pt>
                <c:pt idx="212">
                  <c:v>-0.0979999974370003</c:v>
                </c:pt>
                <c:pt idx="213">
                  <c:v>-0.108000002801418</c:v>
                </c:pt>
                <c:pt idx="214">
                  <c:v>-0.105999998748302</c:v>
                </c:pt>
                <c:pt idx="215">
                  <c:v>-0.104000002145767</c:v>
                </c:pt>
                <c:pt idx="216">
                  <c:v>-0.104000002145767</c:v>
                </c:pt>
                <c:pt idx="217">
                  <c:v>-0.105999998748302</c:v>
                </c:pt>
                <c:pt idx="218">
                  <c:v>-0.101000003516674</c:v>
                </c:pt>
                <c:pt idx="219">
                  <c:v>-0.101999998092651</c:v>
                </c:pt>
                <c:pt idx="220">
                  <c:v>-0.10700000077486</c:v>
                </c:pt>
                <c:pt idx="221">
                  <c:v>-0.103000000119209</c:v>
                </c:pt>
                <c:pt idx="222">
                  <c:v>-0.104000002145767</c:v>
                </c:pt>
                <c:pt idx="223">
                  <c:v>-0.10700000077486</c:v>
                </c:pt>
                <c:pt idx="224">
                  <c:v>-0.104000002145767</c:v>
                </c:pt>
                <c:pt idx="225">
                  <c:v>-0.104999996721745</c:v>
                </c:pt>
                <c:pt idx="226">
                  <c:v>-0.104000002145767</c:v>
                </c:pt>
                <c:pt idx="227">
                  <c:v>-0.103000000119209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-0.112999998033047</c:v>
                </c:pt>
                <c:pt idx="231">
                  <c:v>-0.105999998748302</c:v>
                </c:pt>
                <c:pt idx="232">
                  <c:v>-0.114000000059605</c:v>
                </c:pt>
                <c:pt idx="233">
                  <c:v>-0.104999996721745</c:v>
                </c:pt>
                <c:pt idx="234">
                  <c:v>-0.100000001490116</c:v>
                </c:pt>
                <c:pt idx="235">
                  <c:v>-0.133000001311302</c:v>
                </c:pt>
                <c:pt idx="236">
                  <c:v>-0.109999999403954</c:v>
                </c:pt>
                <c:pt idx="237">
                  <c:v>-0.112000003457069</c:v>
                </c:pt>
                <c:pt idx="238">
                  <c:v>-0.108999997377396</c:v>
                </c:pt>
                <c:pt idx="239">
                  <c:v>-0.114000000059605</c:v>
                </c:pt>
                <c:pt idx="240">
                  <c:v>-0.118000000715256</c:v>
                </c:pt>
                <c:pt idx="241">
                  <c:v>-0.109999999403954</c:v>
                </c:pt>
                <c:pt idx="242">
                  <c:v>-0.116999998688698</c:v>
                </c:pt>
                <c:pt idx="243">
                  <c:v>-0.11599999666214</c:v>
                </c:pt>
                <c:pt idx="244">
                  <c:v>-0.109999999403954</c:v>
                </c:pt>
              </c:numCache>
            </c:numRef>
          </c:xVal>
          <c:yVal>
            <c:numRef>
              <c:f>'Sensor data'!$B$3:$B$247</c:f>
              <c:numCache>
                <c:formatCode>#,##0.000 "m"</c:formatCode>
                <c:ptCount val="245"/>
                <c:pt idx="0">
                  <c:v>0</c:v>
                </c:pt>
                <c:pt idx="1">
                  <c:v>0</c:v>
                </c:pt>
                <c:pt idx="2">
                  <c:v>-0.0109999999403954</c:v>
                </c:pt>
                <c:pt idx="3">
                  <c:v>-0.0109999999403954</c:v>
                </c:pt>
                <c:pt idx="4">
                  <c:v>-0.00999999977648258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-0.0130000002682209</c:v>
                </c:pt>
                <c:pt idx="8">
                  <c:v>-0.0149999996647239</c:v>
                </c:pt>
                <c:pt idx="9">
                  <c:v>-0.0179999992251396</c:v>
                </c:pt>
                <c:pt idx="10">
                  <c:v>-0.0199999995529652</c:v>
                </c:pt>
                <c:pt idx="11">
                  <c:v>-0.0160000007599592</c:v>
                </c:pt>
                <c:pt idx="12">
                  <c:v>-0.0179999992251396</c:v>
                </c:pt>
                <c:pt idx="13">
                  <c:v>-0.0199999995529652</c:v>
                </c:pt>
                <c:pt idx="14">
                  <c:v>-0.0240000002086163</c:v>
                </c:pt>
                <c:pt idx="15">
                  <c:v>-0.0329999998211861</c:v>
                </c:pt>
                <c:pt idx="16">
                  <c:v>-0.0350000001490116</c:v>
                </c:pt>
                <c:pt idx="17">
                  <c:v>-0.0280000008642674</c:v>
                </c:pt>
                <c:pt idx="18">
                  <c:v>-0.017000000923872</c:v>
                </c:pt>
                <c:pt idx="19">
                  <c:v>-0.017000000923872</c:v>
                </c:pt>
                <c:pt idx="20">
                  <c:v>-0.0260000005364418</c:v>
                </c:pt>
                <c:pt idx="21">
                  <c:v>-0.0219999998807907</c:v>
                </c:pt>
                <c:pt idx="22">
                  <c:v>-0.0280000008642674</c:v>
                </c:pt>
                <c:pt idx="23">
                  <c:v>-0.0240000002086163</c:v>
                </c:pt>
                <c:pt idx="24">
                  <c:v>-0.0280000008642674</c:v>
                </c:pt>
                <c:pt idx="25">
                  <c:v>-0.025000000372529</c:v>
                </c:pt>
                <c:pt idx="26">
                  <c:v>-0.0270000007003546</c:v>
                </c:pt>
                <c:pt idx="27">
                  <c:v>-0.0309999994933605</c:v>
                </c:pt>
                <c:pt idx="28">
                  <c:v>-0.0240000002086163</c:v>
                </c:pt>
                <c:pt idx="29">
                  <c:v>-0.025000000372529</c:v>
                </c:pt>
                <c:pt idx="30">
                  <c:v>-0.0309999994933605</c:v>
                </c:pt>
                <c:pt idx="31">
                  <c:v>-0.0299999993294477</c:v>
                </c:pt>
                <c:pt idx="32">
                  <c:v>-0.0350000001490116</c:v>
                </c:pt>
                <c:pt idx="33">
                  <c:v>-0.0320000015199184</c:v>
                </c:pt>
                <c:pt idx="34">
                  <c:v>-0.0309999994933605</c:v>
                </c:pt>
                <c:pt idx="35">
                  <c:v>-0.0320000015199184</c:v>
                </c:pt>
                <c:pt idx="36">
                  <c:v>-0.025000000372529</c:v>
                </c:pt>
                <c:pt idx="37">
                  <c:v>-0.028999999165535</c:v>
                </c:pt>
                <c:pt idx="38">
                  <c:v>-0.0390000008046627</c:v>
                </c:pt>
                <c:pt idx="39">
                  <c:v>-0.0359999984502792</c:v>
                </c:pt>
                <c:pt idx="40">
                  <c:v>-0.0329999998211861</c:v>
                </c:pt>
                <c:pt idx="41">
                  <c:v>-0.0359999984502792</c:v>
                </c:pt>
                <c:pt idx="42">
                  <c:v>-0.0320000015199184</c:v>
                </c:pt>
                <c:pt idx="43">
                  <c:v>-0.0309999994933605</c:v>
                </c:pt>
                <c:pt idx="44">
                  <c:v>-0.0299999993294477</c:v>
                </c:pt>
                <c:pt idx="45">
                  <c:v>-0.0370000004768372</c:v>
                </c:pt>
                <c:pt idx="46">
                  <c:v>-0.0299999993294477</c:v>
                </c:pt>
                <c:pt idx="47">
                  <c:v>-0.0390000008046627</c:v>
                </c:pt>
                <c:pt idx="48">
                  <c:v>-0.0390000008046627</c:v>
                </c:pt>
                <c:pt idx="49">
                  <c:v>-0.034000001847744</c:v>
                </c:pt>
                <c:pt idx="50">
                  <c:v>-0.034000001847744</c:v>
                </c:pt>
                <c:pt idx="51">
                  <c:v>0.0189999993890524</c:v>
                </c:pt>
                <c:pt idx="52">
                  <c:v>0.034000001847744</c:v>
                </c:pt>
                <c:pt idx="53">
                  <c:v>0.0390000008046627</c:v>
                </c:pt>
                <c:pt idx="54">
                  <c:v>0.0329999998211861</c:v>
                </c:pt>
                <c:pt idx="55">
                  <c:v>0.0359999984502792</c:v>
                </c:pt>
                <c:pt idx="56">
                  <c:v>0.0370000004768372</c:v>
                </c:pt>
                <c:pt idx="57">
                  <c:v>0.0309999994933605</c:v>
                </c:pt>
                <c:pt idx="58">
                  <c:v>0.0309999994933605</c:v>
                </c:pt>
                <c:pt idx="59">
                  <c:v>0.0320000015199184</c:v>
                </c:pt>
                <c:pt idx="60">
                  <c:v>0.034000001847744</c:v>
                </c:pt>
                <c:pt idx="61">
                  <c:v>0.034000001847744</c:v>
                </c:pt>
                <c:pt idx="62">
                  <c:v>0.0320000015199184</c:v>
                </c:pt>
                <c:pt idx="63">
                  <c:v>0.0309999994933605</c:v>
                </c:pt>
                <c:pt idx="64">
                  <c:v>0.0309999994933605</c:v>
                </c:pt>
                <c:pt idx="65">
                  <c:v>0.0309999994933605</c:v>
                </c:pt>
                <c:pt idx="66">
                  <c:v>0.0309999994933605</c:v>
                </c:pt>
                <c:pt idx="67">
                  <c:v>0.0270000007003546</c:v>
                </c:pt>
                <c:pt idx="68">
                  <c:v>0.0320000015199184</c:v>
                </c:pt>
                <c:pt idx="69">
                  <c:v>0.0270000007003546</c:v>
                </c:pt>
                <c:pt idx="70">
                  <c:v>0.0219999998807907</c:v>
                </c:pt>
                <c:pt idx="71">
                  <c:v>0.028999999165535</c:v>
                </c:pt>
                <c:pt idx="72">
                  <c:v>0.05799999833107</c:v>
                </c:pt>
                <c:pt idx="73">
                  <c:v>0.0879999995231628</c:v>
                </c:pt>
                <c:pt idx="74">
                  <c:v>0.034000001847744</c:v>
                </c:pt>
                <c:pt idx="75">
                  <c:v>0.0280000008642674</c:v>
                </c:pt>
                <c:pt idx="76">
                  <c:v>0.0260000005364418</c:v>
                </c:pt>
                <c:pt idx="77">
                  <c:v>0.0219999998807907</c:v>
                </c:pt>
                <c:pt idx="78">
                  <c:v>0.0280000008642674</c:v>
                </c:pt>
                <c:pt idx="79">
                  <c:v>0.028999999165535</c:v>
                </c:pt>
                <c:pt idx="80">
                  <c:v>0.0320000015199184</c:v>
                </c:pt>
                <c:pt idx="81">
                  <c:v>0.0299999993294477</c:v>
                </c:pt>
                <c:pt idx="82">
                  <c:v>0.025000000372529</c:v>
                </c:pt>
                <c:pt idx="83">
                  <c:v>0.025000000372529</c:v>
                </c:pt>
                <c:pt idx="84">
                  <c:v>0.0230000000447035</c:v>
                </c:pt>
                <c:pt idx="85">
                  <c:v>0.017000000923872</c:v>
                </c:pt>
                <c:pt idx="86">
                  <c:v>0.0240000002086163</c:v>
                </c:pt>
                <c:pt idx="87">
                  <c:v>0.0469999983906746</c:v>
                </c:pt>
                <c:pt idx="88">
                  <c:v>0.0869999974966049</c:v>
                </c:pt>
                <c:pt idx="89">
                  <c:v>0.170000001788139</c:v>
                </c:pt>
                <c:pt idx="90">
                  <c:v>0.222000002861023</c:v>
                </c:pt>
                <c:pt idx="91">
                  <c:v>0.218999996781349</c:v>
                </c:pt>
                <c:pt idx="92">
                  <c:v>0.160999998450279</c:v>
                </c:pt>
                <c:pt idx="93">
                  <c:v>0.0820000022649765</c:v>
                </c:pt>
                <c:pt idx="94">
                  <c:v>0.017000000923872</c:v>
                </c:pt>
                <c:pt idx="95">
                  <c:v>0.0329999998211861</c:v>
                </c:pt>
                <c:pt idx="96">
                  <c:v>0.0270000007003546</c:v>
                </c:pt>
                <c:pt idx="97">
                  <c:v>0.0240000002086163</c:v>
                </c:pt>
                <c:pt idx="98">
                  <c:v>0.028999999165535</c:v>
                </c:pt>
                <c:pt idx="99">
                  <c:v>0.0260000005364418</c:v>
                </c:pt>
                <c:pt idx="100">
                  <c:v>0.025000000372529</c:v>
                </c:pt>
                <c:pt idx="101">
                  <c:v>0.0270000007003546</c:v>
                </c:pt>
                <c:pt idx="102">
                  <c:v>0.0219999998807907</c:v>
                </c:pt>
                <c:pt idx="103">
                  <c:v>0.0299999993294477</c:v>
                </c:pt>
                <c:pt idx="104">
                  <c:v>0.0199999995529652</c:v>
                </c:pt>
                <c:pt idx="105">
                  <c:v>0.0270000007003546</c:v>
                </c:pt>
                <c:pt idx="106">
                  <c:v>0.0299999993294477</c:v>
                </c:pt>
                <c:pt idx="107">
                  <c:v>0.0659999996423721</c:v>
                </c:pt>
                <c:pt idx="108">
                  <c:v>0.120999999344349</c:v>
                </c:pt>
                <c:pt idx="109">
                  <c:v>0.199000000953674</c:v>
                </c:pt>
                <c:pt idx="110">
                  <c:v>0.307000011205673</c:v>
                </c:pt>
                <c:pt idx="111">
                  <c:v>0.400000005960464</c:v>
                </c:pt>
                <c:pt idx="112">
                  <c:v>0.441000014543533</c:v>
                </c:pt>
                <c:pt idx="113">
                  <c:v>0.47299998998642</c:v>
                </c:pt>
                <c:pt idx="114">
                  <c:v>0.50900000333786</c:v>
                </c:pt>
                <c:pt idx="115">
                  <c:v>0.495999991893768</c:v>
                </c:pt>
                <c:pt idx="116">
                  <c:v>0.453999996185303</c:v>
                </c:pt>
                <c:pt idx="117">
                  <c:v>0.446000009775162</c:v>
                </c:pt>
                <c:pt idx="118">
                  <c:v>0.453000009059906</c:v>
                </c:pt>
                <c:pt idx="119">
                  <c:v>0.46399998664856</c:v>
                </c:pt>
                <c:pt idx="120">
                  <c:v>0.456999987363815</c:v>
                </c:pt>
                <c:pt idx="121">
                  <c:v>0.449999988079071</c:v>
                </c:pt>
                <c:pt idx="122">
                  <c:v>0.451999992132187</c:v>
                </c:pt>
                <c:pt idx="123">
                  <c:v>0.449000000953674</c:v>
                </c:pt>
                <c:pt idx="124">
                  <c:v>0.453999996185303</c:v>
                </c:pt>
                <c:pt idx="125">
                  <c:v>0.467999994754791</c:v>
                </c:pt>
                <c:pt idx="126">
                  <c:v>0.474999994039536</c:v>
                </c:pt>
                <c:pt idx="127">
                  <c:v>0.490000009536743</c:v>
                </c:pt>
                <c:pt idx="128">
                  <c:v>0.49099999666214</c:v>
                </c:pt>
                <c:pt idx="129">
                  <c:v>0.495999991893768</c:v>
                </c:pt>
                <c:pt idx="130">
                  <c:v>0.501999974250793</c:v>
                </c:pt>
                <c:pt idx="131">
                  <c:v>0.499000012874603</c:v>
                </c:pt>
                <c:pt idx="132">
                  <c:v>0.495999991893768</c:v>
                </c:pt>
                <c:pt idx="133">
                  <c:v>0.495999991893768</c:v>
                </c:pt>
                <c:pt idx="134">
                  <c:v>0.495999991893768</c:v>
                </c:pt>
                <c:pt idx="135">
                  <c:v>0.501999974250793</c:v>
                </c:pt>
                <c:pt idx="136">
                  <c:v>0.507000029087067</c:v>
                </c:pt>
                <c:pt idx="137">
                  <c:v>0.518999993801117</c:v>
                </c:pt>
                <c:pt idx="138">
                  <c:v>0.52700001001358</c:v>
                </c:pt>
                <c:pt idx="139">
                  <c:v>0.52700001001358</c:v>
                </c:pt>
                <c:pt idx="140">
                  <c:v>0.52700001001358</c:v>
                </c:pt>
                <c:pt idx="141">
                  <c:v>0.527999997138977</c:v>
                </c:pt>
                <c:pt idx="142">
                  <c:v>0.527999997138977</c:v>
                </c:pt>
                <c:pt idx="143">
                  <c:v>0.527999997138977</c:v>
                </c:pt>
                <c:pt idx="144">
                  <c:v>0.52999997138977</c:v>
                </c:pt>
                <c:pt idx="145">
                  <c:v>0.528999984264374</c:v>
                </c:pt>
                <c:pt idx="146">
                  <c:v>0.532999992370606</c:v>
                </c:pt>
                <c:pt idx="147">
                  <c:v>0.532000005245209</c:v>
                </c:pt>
                <c:pt idx="148">
                  <c:v>0.537000000476837</c:v>
                </c:pt>
                <c:pt idx="149">
                  <c:v>0.532000005245209</c:v>
                </c:pt>
                <c:pt idx="150">
                  <c:v>0.51800000667572</c:v>
                </c:pt>
                <c:pt idx="151">
                  <c:v>0.499000012874603</c:v>
                </c:pt>
                <c:pt idx="152">
                  <c:v>0.495000004768372</c:v>
                </c:pt>
                <c:pt idx="153">
                  <c:v>0.488999992609024</c:v>
                </c:pt>
                <c:pt idx="154">
                  <c:v>0.499000012874603</c:v>
                </c:pt>
                <c:pt idx="155">
                  <c:v>0.500999987125397</c:v>
                </c:pt>
                <c:pt idx="156">
                  <c:v>0.503000020980835</c:v>
                </c:pt>
                <c:pt idx="157">
                  <c:v>0.483000010251999</c:v>
                </c:pt>
                <c:pt idx="158">
                  <c:v>0.433999985456467</c:v>
                </c:pt>
                <c:pt idx="159">
                  <c:v>0.419999986886978</c:v>
                </c:pt>
                <c:pt idx="160">
                  <c:v>0.416999995708466</c:v>
                </c:pt>
                <c:pt idx="161">
                  <c:v>0.458000004291534</c:v>
                </c:pt>
                <c:pt idx="162">
                  <c:v>0.563000023365021</c:v>
                </c:pt>
                <c:pt idx="163">
                  <c:v>0.648000001907349</c:v>
                </c:pt>
                <c:pt idx="164">
                  <c:v>0.695999979972839</c:v>
                </c:pt>
                <c:pt idx="165">
                  <c:v>0.744000017642975</c:v>
                </c:pt>
                <c:pt idx="166">
                  <c:v>0.78600001335144</c:v>
                </c:pt>
                <c:pt idx="167">
                  <c:v>0.828999996185303</c:v>
                </c:pt>
                <c:pt idx="168">
                  <c:v>0.824000000953674</c:v>
                </c:pt>
                <c:pt idx="169">
                  <c:v>0.819999992847443</c:v>
                </c:pt>
                <c:pt idx="170">
                  <c:v>0.810000002384186</c:v>
                </c:pt>
                <c:pt idx="171">
                  <c:v>0.833000004291534</c:v>
                </c:pt>
                <c:pt idx="172">
                  <c:v>0.810999989509582</c:v>
                </c:pt>
                <c:pt idx="173">
                  <c:v>0.709999978542328</c:v>
                </c:pt>
                <c:pt idx="174">
                  <c:v>0.575999975204468</c:v>
                </c:pt>
                <c:pt idx="175">
                  <c:v>0.409999996423721</c:v>
                </c:pt>
                <c:pt idx="176">
                  <c:v>0.237000003457069</c:v>
                </c:pt>
                <c:pt idx="177">
                  <c:v>0.0939999967813492</c:v>
                </c:pt>
                <c:pt idx="178">
                  <c:v>-0.0240000002086163</c:v>
                </c:pt>
                <c:pt idx="179">
                  <c:v>0.0040000001899898</c:v>
                </c:pt>
                <c:pt idx="180">
                  <c:v>0.0179999992251396</c:v>
                </c:pt>
                <c:pt idx="181">
                  <c:v>0.0419999994337559</c:v>
                </c:pt>
                <c:pt idx="182">
                  <c:v>0.0719999969005585</c:v>
                </c:pt>
                <c:pt idx="183">
                  <c:v>0.0820000022649765</c:v>
                </c:pt>
                <c:pt idx="184">
                  <c:v>0.034000001847744</c:v>
                </c:pt>
                <c:pt idx="185">
                  <c:v>0.0309999994933605</c:v>
                </c:pt>
                <c:pt idx="186">
                  <c:v>-0.0160000007599592</c:v>
                </c:pt>
                <c:pt idx="187">
                  <c:v>0.00100000004749745</c:v>
                </c:pt>
                <c:pt idx="188">
                  <c:v>-0.0529999993741512</c:v>
                </c:pt>
                <c:pt idx="189">
                  <c:v>-0.0979999974370003</c:v>
                </c:pt>
                <c:pt idx="190">
                  <c:v>-0.097000002861023</c:v>
                </c:pt>
                <c:pt idx="191">
                  <c:v>-0.0920000001788139</c:v>
                </c:pt>
                <c:pt idx="192">
                  <c:v>-0.0930000022053719</c:v>
                </c:pt>
                <c:pt idx="193">
                  <c:v>-0.090999998152256</c:v>
                </c:pt>
                <c:pt idx="194">
                  <c:v>-0.0989999994635582</c:v>
                </c:pt>
                <c:pt idx="195">
                  <c:v>-0.0989999994635582</c:v>
                </c:pt>
                <c:pt idx="196">
                  <c:v>-0.0989999994635582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-0.0939999967813492</c:v>
                </c:pt>
                <c:pt idx="200">
                  <c:v>-0.101000003516674</c:v>
                </c:pt>
                <c:pt idx="201">
                  <c:v>-0.101000003516674</c:v>
                </c:pt>
                <c:pt idx="202">
                  <c:v>-0.090999998152256</c:v>
                </c:pt>
                <c:pt idx="203">
                  <c:v>-0.101000003516674</c:v>
                </c:pt>
                <c:pt idx="204">
                  <c:v>-0.105999998748302</c:v>
                </c:pt>
                <c:pt idx="205">
                  <c:v>-0.104000002145767</c:v>
                </c:pt>
                <c:pt idx="206">
                  <c:v>-0.0979999974370003</c:v>
                </c:pt>
                <c:pt idx="207">
                  <c:v>-0.101000003516674</c:v>
                </c:pt>
                <c:pt idx="208">
                  <c:v>-0.100000001490116</c:v>
                </c:pt>
                <c:pt idx="209">
                  <c:v>-0.103000000119209</c:v>
                </c:pt>
                <c:pt idx="210">
                  <c:v>-0.108000002801418</c:v>
                </c:pt>
                <c:pt idx="211">
                  <c:v>-0.103000000119209</c:v>
                </c:pt>
                <c:pt idx="212">
                  <c:v>-0.0979999974370003</c:v>
                </c:pt>
                <c:pt idx="213">
                  <c:v>-0.108000002801418</c:v>
                </c:pt>
                <c:pt idx="214">
                  <c:v>-0.105999998748302</c:v>
                </c:pt>
                <c:pt idx="215">
                  <c:v>-0.104000002145767</c:v>
                </c:pt>
                <c:pt idx="216">
                  <c:v>-0.104000002145767</c:v>
                </c:pt>
                <c:pt idx="217">
                  <c:v>-0.105999998748302</c:v>
                </c:pt>
                <c:pt idx="218">
                  <c:v>-0.101000003516674</c:v>
                </c:pt>
                <c:pt idx="219">
                  <c:v>-0.101999998092651</c:v>
                </c:pt>
                <c:pt idx="220">
                  <c:v>-0.10700000077486</c:v>
                </c:pt>
                <c:pt idx="221">
                  <c:v>-0.103000000119209</c:v>
                </c:pt>
                <c:pt idx="222">
                  <c:v>-0.104000002145767</c:v>
                </c:pt>
                <c:pt idx="223">
                  <c:v>-0.10700000077486</c:v>
                </c:pt>
                <c:pt idx="224">
                  <c:v>-0.104000002145767</c:v>
                </c:pt>
                <c:pt idx="225">
                  <c:v>-0.104999996721745</c:v>
                </c:pt>
                <c:pt idx="226">
                  <c:v>-0.104000002145767</c:v>
                </c:pt>
                <c:pt idx="227">
                  <c:v>-0.103000000119209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-0.112999998033047</c:v>
                </c:pt>
                <c:pt idx="231">
                  <c:v>-0.105999998748302</c:v>
                </c:pt>
                <c:pt idx="232">
                  <c:v>-0.114000000059605</c:v>
                </c:pt>
                <c:pt idx="233">
                  <c:v>-0.104999996721745</c:v>
                </c:pt>
                <c:pt idx="234">
                  <c:v>-0.100000001490116</c:v>
                </c:pt>
                <c:pt idx="235">
                  <c:v>-0.133000001311302</c:v>
                </c:pt>
                <c:pt idx="236">
                  <c:v>-0.109999999403954</c:v>
                </c:pt>
                <c:pt idx="237">
                  <c:v>-0.112000003457069</c:v>
                </c:pt>
                <c:pt idx="238">
                  <c:v>-0.108999997377396</c:v>
                </c:pt>
                <c:pt idx="239">
                  <c:v>-0.114000000059605</c:v>
                </c:pt>
                <c:pt idx="240">
                  <c:v>-0.118000000715256</c:v>
                </c:pt>
                <c:pt idx="241">
                  <c:v>-0.109999999403954</c:v>
                </c:pt>
                <c:pt idx="242">
                  <c:v>-0.116999998688698</c:v>
                </c:pt>
                <c:pt idx="243">
                  <c:v>-0.11599999666214</c:v>
                </c:pt>
                <c:pt idx="244">
                  <c:v>-0.109999999403954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data'!$A$3:$A$247</c:f>
              <c:numCache>
                <c:formatCode/>
                <c:ptCount val="2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20.4093627929688</c:v>
                </c:pt>
                <c:pt idx="35">
                  <c:v>20.4093627929688</c:v>
                </c:pt>
                <c:pt idx="36">
                  <c:v>20.4093627929688</c:v>
                </c:pt>
                <c:pt idx="37">
                  <c:v>20.4093627929688</c:v>
                </c:pt>
                <c:pt idx="38">
                  <c:v>20.4093627929688</c:v>
                </c:pt>
                <c:pt idx="39">
                  <c:v>20.4093627929688</c:v>
                </c:pt>
                <c:pt idx="40">
                  <c:v>20.4093627929688</c:v>
                </c:pt>
                <c:pt idx="41">
                  <c:v>20.390869140625</c:v>
                </c:pt>
                <c:pt idx="42">
                  <c:v>20.390869140625</c:v>
                </c:pt>
                <c:pt idx="43">
                  <c:v>20.390869140625</c:v>
                </c:pt>
                <c:pt idx="44">
                  <c:v>20.390869140625</c:v>
                </c:pt>
                <c:pt idx="45">
                  <c:v>20.390869140625</c:v>
                </c:pt>
                <c:pt idx="46">
                  <c:v>20.390869140625</c:v>
                </c:pt>
                <c:pt idx="47">
                  <c:v>20.3738403320312</c:v>
                </c:pt>
                <c:pt idx="48">
                  <c:v>20.3738403320312</c:v>
                </c:pt>
                <c:pt idx="49">
                  <c:v>20.3738403320312</c:v>
                </c:pt>
                <c:pt idx="50">
                  <c:v>20.3738403320312</c:v>
                </c:pt>
                <c:pt idx="51">
                  <c:v>20.3738403320312</c:v>
                </c:pt>
                <c:pt idx="52">
                  <c:v>20.3738403320312</c:v>
                </c:pt>
                <c:pt idx="53">
                  <c:v>20.3619995117188</c:v>
                </c:pt>
                <c:pt idx="54">
                  <c:v>20.3619995117188</c:v>
                </c:pt>
                <c:pt idx="55">
                  <c:v>20.3619995117188</c:v>
                </c:pt>
                <c:pt idx="56">
                  <c:v>20.3619995117188</c:v>
                </c:pt>
                <c:pt idx="57">
                  <c:v>20.3619995117188</c:v>
                </c:pt>
                <c:pt idx="58">
                  <c:v>20.3619995117188</c:v>
                </c:pt>
                <c:pt idx="59">
                  <c:v>19.5330505371094</c:v>
                </c:pt>
                <c:pt idx="60">
                  <c:v>19.5330505371094</c:v>
                </c:pt>
                <c:pt idx="61">
                  <c:v>19.5330505371094</c:v>
                </c:pt>
                <c:pt idx="62">
                  <c:v>19.5330505371094</c:v>
                </c:pt>
                <c:pt idx="63">
                  <c:v>19.5330505371094</c:v>
                </c:pt>
                <c:pt idx="64">
                  <c:v>19.5330505371094</c:v>
                </c:pt>
                <c:pt idx="65">
                  <c:v>19.5330505371094</c:v>
                </c:pt>
                <c:pt idx="66">
                  <c:v>18.3342590332031</c:v>
                </c:pt>
                <c:pt idx="67">
                  <c:v>18.3342590332031</c:v>
                </c:pt>
                <c:pt idx="68">
                  <c:v>18.3342590332031</c:v>
                </c:pt>
                <c:pt idx="69">
                  <c:v>18.3342590332031</c:v>
                </c:pt>
                <c:pt idx="70">
                  <c:v>18.3342590332031</c:v>
                </c:pt>
                <c:pt idx="71">
                  <c:v>18.3342590332031</c:v>
                </c:pt>
                <c:pt idx="72">
                  <c:v>17.4026794433594</c:v>
                </c:pt>
                <c:pt idx="73">
                  <c:v>17.4026794433594</c:v>
                </c:pt>
                <c:pt idx="74">
                  <c:v>17.4026794433594</c:v>
                </c:pt>
                <c:pt idx="75">
                  <c:v>17.4026794433594</c:v>
                </c:pt>
                <c:pt idx="76">
                  <c:v>17.4026794433594</c:v>
                </c:pt>
                <c:pt idx="77">
                  <c:v>17.4026794433594</c:v>
                </c:pt>
                <c:pt idx="78">
                  <c:v>16.7080993652344</c:v>
                </c:pt>
                <c:pt idx="79">
                  <c:v>16.7080993652344</c:v>
                </c:pt>
                <c:pt idx="80">
                  <c:v>16.7080993652344</c:v>
                </c:pt>
                <c:pt idx="81">
                  <c:v>16.7080993652344</c:v>
                </c:pt>
                <c:pt idx="82">
                  <c:v>16.7080993652344</c:v>
                </c:pt>
                <c:pt idx="83">
                  <c:v>16.7080993652344</c:v>
                </c:pt>
                <c:pt idx="84">
                  <c:v>16.7080993652344</c:v>
                </c:pt>
                <c:pt idx="85">
                  <c:v>16.1101684570312</c:v>
                </c:pt>
                <c:pt idx="86">
                  <c:v>16.1101684570312</c:v>
                </c:pt>
                <c:pt idx="87">
                  <c:v>16.1101684570312</c:v>
                </c:pt>
                <c:pt idx="88">
                  <c:v>16.1101684570312</c:v>
                </c:pt>
                <c:pt idx="89">
                  <c:v>16.1101684570312</c:v>
                </c:pt>
                <c:pt idx="90">
                  <c:v>16.1101684570312</c:v>
                </c:pt>
                <c:pt idx="91">
                  <c:v>15.5394897460938</c:v>
                </c:pt>
                <c:pt idx="92">
                  <c:v>15.5394897460938</c:v>
                </c:pt>
                <c:pt idx="93">
                  <c:v>15.5394897460938</c:v>
                </c:pt>
                <c:pt idx="94">
                  <c:v>15.5394897460938</c:v>
                </c:pt>
                <c:pt idx="95">
                  <c:v>15.5394897460938</c:v>
                </c:pt>
                <c:pt idx="96">
                  <c:v>15.5394897460938</c:v>
                </c:pt>
                <c:pt idx="97">
                  <c:v>15.5394897460938</c:v>
                </c:pt>
                <c:pt idx="98">
                  <c:v>15.5394897460938</c:v>
                </c:pt>
                <c:pt idx="99">
                  <c:v>15.5394897460938</c:v>
                </c:pt>
                <c:pt idx="100">
                  <c:v>14.8486328125</c:v>
                </c:pt>
                <c:pt idx="101">
                  <c:v>14.8486328125</c:v>
                </c:pt>
                <c:pt idx="102">
                  <c:v>14.8486328125</c:v>
                </c:pt>
                <c:pt idx="103">
                  <c:v>14.8486328125</c:v>
                </c:pt>
                <c:pt idx="104">
                  <c:v>14.8486328125</c:v>
                </c:pt>
                <c:pt idx="105">
                  <c:v>14.8486328125</c:v>
                </c:pt>
                <c:pt idx="106">
                  <c:v>14.3792114257812</c:v>
                </c:pt>
                <c:pt idx="107">
                  <c:v>14.3792114257812</c:v>
                </c:pt>
                <c:pt idx="108">
                  <c:v>14.3792114257812</c:v>
                </c:pt>
                <c:pt idx="109">
                  <c:v>14.3792114257812</c:v>
                </c:pt>
                <c:pt idx="110">
                  <c:v>14.3792114257812</c:v>
                </c:pt>
                <c:pt idx="111">
                  <c:v>14.3792114257812</c:v>
                </c:pt>
                <c:pt idx="112">
                  <c:v>14.0245971679688</c:v>
                </c:pt>
                <c:pt idx="113">
                  <c:v>14.0245971679688</c:v>
                </c:pt>
                <c:pt idx="114">
                  <c:v>14.0245971679688</c:v>
                </c:pt>
                <c:pt idx="115">
                  <c:v>14.0245971679688</c:v>
                </c:pt>
                <c:pt idx="116">
                  <c:v>14.0245971679688</c:v>
                </c:pt>
                <c:pt idx="117">
                  <c:v>14.0245971679688</c:v>
                </c:pt>
                <c:pt idx="118">
                  <c:v>14.0245971679688</c:v>
                </c:pt>
                <c:pt idx="119">
                  <c:v>13.7603149414062</c:v>
                </c:pt>
                <c:pt idx="120">
                  <c:v>13.7603149414062</c:v>
                </c:pt>
                <c:pt idx="121">
                  <c:v>13.7603149414062</c:v>
                </c:pt>
                <c:pt idx="122">
                  <c:v>13.7603149414062</c:v>
                </c:pt>
                <c:pt idx="123">
                  <c:v>13.7603149414062</c:v>
                </c:pt>
                <c:pt idx="124">
                  <c:v>13.7603149414062</c:v>
                </c:pt>
                <c:pt idx="125">
                  <c:v>13.454833984375</c:v>
                </c:pt>
                <c:pt idx="126">
                  <c:v>13.454833984375</c:v>
                </c:pt>
                <c:pt idx="127">
                  <c:v>13.454833984375</c:v>
                </c:pt>
                <c:pt idx="128">
                  <c:v>13.454833984375</c:v>
                </c:pt>
                <c:pt idx="129">
                  <c:v>13.454833984375</c:v>
                </c:pt>
                <c:pt idx="130">
                  <c:v>13.454833984375</c:v>
                </c:pt>
                <c:pt idx="131">
                  <c:v>13.1114196777344</c:v>
                </c:pt>
                <c:pt idx="132">
                  <c:v>13.1114196777344</c:v>
                </c:pt>
                <c:pt idx="133">
                  <c:v>13.1114196777344</c:v>
                </c:pt>
                <c:pt idx="134">
                  <c:v>13.1114196777344</c:v>
                </c:pt>
                <c:pt idx="135">
                  <c:v>13.1114196777344</c:v>
                </c:pt>
                <c:pt idx="136">
                  <c:v>13.1114196777344</c:v>
                </c:pt>
                <c:pt idx="137">
                  <c:v>12.8594055175781</c:v>
                </c:pt>
                <c:pt idx="138">
                  <c:v>12.8594055175781</c:v>
                </c:pt>
                <c:pt idx="139">
                  <c:v>12.8594055175781</c:v>
                </c:pt>
                <c:pt idx="140">
                  <c:v>12.8594055175781</c:v>
                </c:pt>
                <c:pt idx="141">
                  <c:v>12.8594055175781</c:v>
                </c:pt>
                <c:pt idx="142">
                  <c:v>12.8594055175781</c:v>
                </c:pt>
                <c:pt idx="143">
                  <c:v>12.8594055175781</c:v>
                </c:pt>
                <c:pt idx="144">
                  <c:v>12.6806030273438</c:v>
                </c:pt>
                <c:pt idx="145">
                  <c:v>12.6806030273438</c:v>
                </c:pt>
                <c:pt idx="146">
                  <c:v>12.6806030273438</c:v>
                </c:pt>
                <c:pt idx="147">
                  <c:v>12.6806030273438</c:v>
                </c:pt>
                <c:pt idx="148">
                  <c:v>12.6806030273438</c:v>
                </c:pt>
                <c:pt idx="149">
                  <c:v>12.6806030273438</c:v>
                </c:pt>
                <c:pt idx="150">
                  <c:v>12.5240173339844</c:v>
                </c:pt>
                <c:pt idx="151">
                  <c:v>12.5240173339844</c:v>
                </c:pt>
                <c:pt idx="152">
                  <c:v>12.5240173339844</c:v>
                </c:pt>
                <c:pt idx="153">
                  <c:v>12.5240173339844</c:v>
                </c:pt>
                <c:pt idx="154">
                  <c:v>12.5240173339844</c:v>
                </c:pt>
                <c:pt idx="155">
                  <c:v>12.5240173339844</c:v>
                </c:pt>
                <c:pt idx="156">
                  <c:v>12.3749694824219</c:v>
                </c:pt>
                <c:pt idx="157">
                  <c:v>12.3749694824219</c:v>
                </c:pt>
                <c:pt idx="158">
                  <c:v>12.3749694824219</c:v>
                </c:pt>
                <c:pt idx="159">
                  <c:v>12.3749694824219</c:v>
                </c:pt>
                <c:pt idx="160">
                  <c:v>12.3749694824219</c:v>
                </c:pt>
                <c:pt idx="161">
                  <c:v>12.3749694824219</c:v>
                </c:pt>
                <c:pt idx="162">
                  <c:v>12.3749694824219</c:v>
                </c:pt>
                <c:pt idx="163">
                  <c:v>12.3749694824219</c:v>
                </c:pt>
                <c:pt idx="164">
                  <c:v>12.3749694824219</c:v>
                </c:pt>
                <c:pt idx="165">
                  <c:v>12.1734008789062</c:v>
                </c:pt>
                <c:pt idx="166">
                  <c:v>12.1734008789062</c:v>
                </c:pt>
                <c:pt idx="167">
                  <c:v>12.1734008789062</c:v>
                </c:pt>
                <c:pt idx="168">
                  <c:v>12.1734008789062</c:v>
                </c:pt>
                <c:pt idx="169">
                  <c:v>12.1734008789062</c:v>
                </c:pt>
                <c:pt idx="170">
                  <c:v>12.1734008789062</c:v>
                </c:pt>
                <c:pt idx="171">
                  <c:v>12.1734008789062</c:v>
                </c:pt>
                <c:pt idx="172">
                  <c:v>12.0130004882812</c:v>
                </c:pt>
                <c:pt idx="173">
                  <c:v>12.0130004882812</c:v>
                </c:pt>
                <c:pt idx="174">
                  <c:v>12.0130004882812</c:v>
                </c:pt>
                <c:pt idx="175">
                  <c:v>12.0130004882812</c:v>
                </c:pt>
                <c:pt idx="176">
                  <c:v>12.0130004882812</c:v>
                </c:pt>
                <c:pt idx="177">
                  <c:v>12.0130004882812</c:v>
                </c:pt>
                <c:pt idx="178">
                  <c:v>11.8184204101562</c:v>
                </c:pt>
                <c:pt idx="179">
                  <c:v>11.8184204101562</c:v>
                </c:pt>
                <c:pt idx="180">
                  <c:v>11.8184204101562</c:v>
                </c:pt>
                <c:pt idx="181">
                  <c:v>11.8184204101562</c:v>
                </c:pt>
                <c:pt idx="182">
                  <c:v>11.8184204101562</c:v>
                </c:pt>
                <c:pt idx="183">
                  <c:v>11.8184204101562</c:v>
                </c:pt>
                <c:pt idx="184">
                  <c:v>11.5315551757812</c:v>
                </c:pt>
                <c:pt idx="185">
                  <c:v>11.5315551757812</c:v>
                </c:pt>
                <c:pt idx="186">
                  <c:v>11.5315551757812</c:v>
                </c:pt>
                <c:pt idx="187">
                  <c:v>11.5315551757812</c:v>
                </c:pt>
                <c:pt idx="188">
                  <c:v>11.5315551757812</c:v>
                </c:pt>
                <c:pt idx="189">
                  <c:v>11.5315551757812</c:v>
                </c:pt>
                <c:pt idx="190">
                  <c:v>11.279541015625</c:v>
                </c:pt>
                <c:pt idx="191">
                  <c:v>11.279541015625</c:v>
                </c:pt>
                <c:pt idx="192">
                  <c:v>11.279541015625</c:v>
                </c:pt>
                <c:pt idx="193">
                  <c:v>11.279541015625</c:v>
                </c:pt>
                <c:pt idx="194">
                  <c:v>11.279541015625</c:v>
                </c:pt>
                <c:pt idx="195">
                  <c:v>11.279541015625</c:v>
                </c:pt>
                <c:pt idx="196">
                  <c:v>11.07568359375</c:v>
                </c:pt>
                <c:pt idx="197">
                  <c:v>11.07568359375</c:v>
                </c:pt>
                <c:pt idx="198">
                  <c:v>11.07568359375</c:v>
                </c:pt>
                <c:pt idx="199">
                  <c:v>11.07568359375</c:v>
                </c:pt>
                <c:pt idx="200">
                  <c:v>11.07568359375</c:v>
                </c:pt>
                <c:pt idx="201">
                  <c:v>11.07568359375</c:v>
                </c:pt>
                <c:pt idx="202">
                  <c:v>11.07568359375</c:v>
                </c:pt>
                <c:pt idx="203">
                  <c:v>10.9461669921875</c:v>
                </c:pt>
                <c:pt idx="204">
                  <c:v>10.9461669921875</c:v>
                </c:pt>
                <c:pt idx="205">
                  <c:v>10.9461669921875</c:v>
                </c:pt>
                <c:pt idx="206">
                  <c:v>10.9461669921875</c:v>
                </c:pt>
                <c:pt idx="207">
                  <c:v>10.9461669921875</c:v>
                </c:pt>
                <c:pt idx="208">
                  <c:v>10.9461669921875</c:v>
                </c:pt>
                <c:pt idx="209">
                  <c:v>10.9612121582031</c:v>
                </c:pt>
                <c:pt idx="210">
                  <c:v>10.9612121582031</c:v>
                </c:pt>
                <c:pt idx="211">
                  <c:v>10.9612121582031</c:v>
                </c:pt>
                <c:pt idx="212">
                  <c:v>10.9612121582031</c:v>
                </c:pt>
                <c:pt idx="213">
                  <c:v>10.9612121582031</c:v>
                </c:pt>
                <c:pt idx="214">
                  <c:v>10.9612121582031</c:v>
                </c:pt>
                <c:pt idx="215">
                  <c:v>10.9864807128906</c:v>
                </c:pt>
                <c:pt idx="216">
                  <c:v>10.9864807128906</c:v>
                </c:pt>
                <c:pt idx="217">
                  <c:v>10.9864807128906</c:v>
                </c:pt>
                <c:pt idx="218">
                  <c:v>10.9864807128906</c:v>
                </c:pt>
                <c:pt idx="219">
                  <c:v>10.9864807128906</c:v>
                </c:pt>
                <c:pt idx="220">
                  <c:v>10.9864807128906</c:v>
                </c:pt>
                <c:pt idx="221">
                  <c:v>11.0596313476562</c:v>
                </c:pt>
                <c:pt idx="222">
                  <c:v>11.0596313476562</c:v>
                </c:pt>
                <c:pt idx="223">
                  <c:v>11.0596313476562</c:v>
                </c:pt>
                <c:pt idx="224">
                  <c:v>11.0596313476562</c:v>
                </c:pt>
                <c:pt idx="225">
                  <c:v>11.0596313476562</c:v>
                </c:pt>
                <c:pt idx="226">
                  <c:v>11.0596313476562</c:v>
                </c:pt>
                <c:pt idx="227">
                  <c:v>11.0596313476562</c:v>
                </c:pt>
                <c:pt idx="228">
                  <c:v>11.0596313476562</c:v>
                </c:pt>
                <c:pt idx="229">
                  <c:v>11.0596313476562</c:v>
                </c:pt>
                <c:pt idx="230">
                  <c:v>11.0596313476562</c:v>
                </c:pt>
                <c:pt idx="231">
                  <c:v>11.1988830566406</c:v>
                </c:pt>
                <c:pt idx="232">
                  <c:v>11.1988830566406</c:v>
                </c:pt>
                <c:pt idx="233">
                  <c:v>11.1988830566406</c:v>
                </c:pt>
                <c:pt idx="234">
                  <c:v>11.1988830566406</c:v>
                </c:pt>
                <c:pt idx="235">
                  <c:v>11.1988830566406</c:v>
                </c:pt>
                <c:pt idx="236">
                  <c:v>11.1988830566406</c:v>
                </c:pt>
                <c:pt idx="237">
                  <c:v>11.2996215820312</c:v>
                </c:pt>
                <c:pt idx="238">
                  <c:v>11.2996215820312</c:v>
                </c:pt>
                <c:pt idx="239">
                  <c:v>11.2996215820312</c:v>
                </c:pt>
                <c:pt idx="240">
                  <c:v>11.2996215820312</c:v>
                </c:pt>
                <c:pt idx="241">
                  <c:v>11.2996215820312</c:v>
                </c:pt>
                <c:pt idx="242">
                  <c:v>11.2996215820312</c:v>
                </c:pt>
                <c:pt idx="243">
                  <c:v>11.3922119140625</c:v>
                </c:pt>
                <c:pt idx="244">
                  <c:v>11.3922119140625</c:v>
                </c:pt>
              </c:numCache>
            </c:numRef>
          </c:xVal>
          <c:yVal>
            <c:numRef>
              <c:f>'Sensor data'!$P$3:$P$247</c:f>
              <c:numCache>
                <c:formatCode/>
                <c:ptCount val="2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20.4093627929688</c:v>
                </c:pt>
                <c:pt idx="35">
                  <c:v>20.4093627929688</c:v>
                </c:pt>
                <c:pt idx="36">
                  <c:v>20.4093627929688</c:v>
                </c:pt>
                <c:pt idx="37">
                  <c:v>20.4093627929688</c:v>
                </c:pt>
                <c:pt idx="38">
                  <c:v>20.4093627929688</c:v>
                </c:pt>
                <c:pt idx="39">
                  <c:v>20.4093627929688</c:v>
                </c:pt>
                <c:pt idx="40">
                  <c:v>20.4093627929688</c:v>
                </c:pt>
                <c:pt idx="41">
                  <c:v>20.390869140625</c:v>
                </c:pt>
                <c:pt idx="42">
                  <c:v>20.390869140625</c:v>
                </c:pt>
                <c:pt idx="43">
                  <c:v>20.390869140625</c:v>
                </c:pt>
                <c:pt idx="44">
                  <c:v>20.390869140625</c:v>
                </c:pt>
                <c:pt idx="45">
                  <c:v>20.390869140625</c:v>
                </c:pt>
                <c:pt idx="46">
                  <c:v>20.390869140625</c:v>
                </c:pt>
                <c:pt idx="47">
                  <c:v>20.3738403320312</c:v>
                </c:pt>
                <c:pt idx="48">
                  <c:v>20.3738403320312</c:v>
                </c:pt>
                <c:pt idx="49">
                  <c:v>20.3738403320312</c:v>
                </c:pt>
                <c:pt idx="50">
                  <c:v>20.3738403320312</c:v>
                </c:pt>
                <c:pt idx="51">
                  <c:v>20.3738403320312</c:v>
                </c:pt>
                <c:pt idx="52">
                  <c:v>20.3738403320312</c:v>
                </c:pt>
                <c:pt idx="53">
                  <c:v>20.3619995117188</c:v>
                </c:pt>
                <c:pt idx="54">
                  <c:v>20.3619995117188</c:v>
                </c:pt>
                <c:pt idx="55">
                  <c:v>20.3619995117188</c:v>
                </c:pt>
                <c:pt idx="56">
                  <c:v>20.3619995117188</c:v>
                </c:pt>
                <c:pt idx="57">
                  <c:v>20.3619995117188</c:v>
                </c:pt>
                <c:pt idx="58">
                  <c:v>20.3619995117188</c:v>
                </c:pt>
                <c:pt idx="59">
                  <c:v>19.5330505371094</c:v>
                </c:pt>
                <c:pt idx="60">
                  <c:v>19.5330505371094</c:v>
                </c:pt>
                <c:pt idx="61">
                  <c:v>19.5330505371094</c:v>
                </c:pt>
                <c:pt idx="62">
                  <c:v>19.5330505371094</c:v>
                </c:pt>
                <c:pt idx="63">
                  <c:v>19.5330505371094</c:v>
                </c:pt>
                <c:pt idx="64">
                  <c:v>19.5330505371094</c:v>
                </c:pt>
                <c:pt idx="65">
                  <c:v>19.5330505371094</c:v>
                </c:pt>
                <c:pt idx="66">
                  <c:v>18.3342590332031</c:v>
                </c:pt>
                <c:pt idx="67">
                  <c:v>18.3342590332031</c:v>
                </c:pt>
                <c:pt idx="68">
                  <c:v>18.3342590332031</c:v>
                </c:pt>
                <c:pt idx="69">
                  <c:v>18.3342590332031</c:v>
                </c:pt>
                <c:pt idx="70">
                  <c:v>18.3342590332031</c:v>
                </c:pt>
                <c:pt idx="71">
                  <c:v>18.3342590332031</c:v>
                </c:pt>
                <c:pt idx="72">
                  <c:v>17.4026794433594</c:v>
                </c:pt>
                <c:pt idx="73">
                  <c:v>17.4026794433594</c:v>
                </c:pt>
                <c:pt idx="74">
                  <c:v>17.4026794433594</c:v>
                </c:pt>
                <c:pt idx="75">
                  <c:v>17.4026794433594</c:v>
                </c:pt>
                <c:pt idx="76">
                  <c:v>17.4026794433594</c:v>
                </c:pt>
                <c:pt idx="77">
                  <c:v>17.4026794433594</c:v>
                </c:pt>
                <c:pt idx="78">
                  <c:v>16.7080993652344</c:v>
                </c:pt>
                <c:pt idx="79">
                  <c:v>16.7080993652344</c:v>
                </c:pt>
                <c:pt idx="80">
                  <c:v>16.7080993652344</c:v>
                </c:pt>
                <c:pt idx="81">
                  <c:v>16.7080993652344</c:v>
                </c:pt>
                <c:pt idx="82">
                  <c:v>16.7080993652344</c:v>
                </c:pt>
                <c:pt idx="83">
                  <c:v>16.7080993652344</c:v>
                </c:pt>
                <c:pt idx="84">
                  <c:v>16.7080993652344</c:v>
                </c:pt>
                <c:pt idx="85">
                  <c:v>16.1101684570312</c:v>
                </c:pt>
                <c:pt idx="86">
                  <c:v>16.1101684570312</c:v>
                </c:pt>
                <c:pt idx="87">
                  <c:v>16.1101684570312</c:v>
                </c:pt>
                <c:pt idx="88">
                  <c:v>16.1101684570312</c:v>
                </c:pt>
                <c:pt idx="89">
                  <c:v>16.1101684570312</c:v>
                </c:pt>
                <c:pt idx="90">
                  <c:v>16.1101684570312</c:v>
                </c:pt>
                <c:pt idx="91">
                  <c:v>15.5394897460938</c:v>
                </c:pt>
                <c:pt idx="92">
                  <c:v>15.5394897460938</c:v>
                </c:pt>
                <c:pt idx="93">
                  <c:v>15.5394897460938</c:v>
                </c:pt>
                <c:pt idx="94">
                  <c:v>15.5394897460938</c:v>
                </c:pt>
                <c:pt idx="95">
                  <c:v>15.5394897460938</c:v>
                </c:pt>
                <c:pt idx="96">
                  <c:v>15.5394897460938</c:v>
                </c:pt>
                <c:pt idx="97">
                  <c:v>15.5394897460938</c:v>
                </c:pt>
                <c:pt idx="98">
                  <c:v>15.5394897460938</c:v>
                </c:pt>
                <c:pt idx="99">
                  <c:v>15.5394897460938</c:v>
                </c:pt>
                <c:pt idx="100">
                  <c:v>14.8486328125</c:v>
                </c:pt>
                <c:pt idx="101">
                  <c:v>14.8486328125</c:v>
                </c:pt>
                <c:pt idx="102">
                  <c:v>14.8486328125</c:v>
                </c:pt>
                <c:pt idx="103">
                  <c:v>14.8486328125</c:v>
                </c:pt>
                <c:pt idx="104">
                  <c:v>14.8486328125</c:v>
                </c:pt>
                <c:pt idx="105">
                  <c:v>14.8486328125</c:v>
                </c:pt>
                <c:pt idx="106">
                  <c:v>14.3792114257812</c:v>
                </c:pt>
                <c:pt idx="107">
                  <c:v>14.3792114257812</c:v>
                </c:pt>
                <c:pt idx="108">
                  <c:v>14.3792114257812</c:v>
                </c:pt>
                <c:pt idx="109">
                  <c:v>14.3792114257812</c:v>
                </c:pt>
                <c:pt idx="110">
                  <c:v>14.3792114257812</c:v>
                </c:pt>
                <c:pt idx="111">
                  <c:v>14.3792114257812</c:v>
                </c:pt>
                <c:pt idx="112">
                  <c:v>14.0245971679688</c:v>
                </c:pt>
                <c:pt idx="113">
                  <c:v>14.0245971679688</c:v>
                </c:pt>
                <c:pt idx="114">
                  <c:v>14.0245971679688</c:v>
                </c:pt>
                <c:pt idx="115">
                  <c:v>14.0245971679688</c:v>
                </c:pt>
                <c:pt idx="116">
                  <c:v>14.0245971679688</c:v>
                </c:pt>
                <c:pt idx="117">
                  <c:v>14.0245971679688</c:v>
                </c:pt>
                <c:pt idx="118">
                  <c:v>14.0245971679688</c:v>
                </c:pt>
                <c:pt idx="119">
                  <c:v>13.7603149414062</c:v>
                </c:pt>
                <c:pt idx="120">
                  <c:v>13.7603149414062</c:v>
                </c:pt>
                <c:pt idx="121">
                  <c:v>13.7603149414062</c:v>
                </c:pt>
                <c:pt idx="122">
                  <c:v>13.7603149414062</c:v>
                </c:pt>
                <c:pt idx="123">
                  <c:v>13.7603149414062</c:v>
                </c:pt>
                <c:pt idx="124">
                  <c:v>13.7603149414062</c:v>
                </c:pt>
                <c:pt idx="125">
                  <c:v>13.454833984375</c:v>
                </c:pt>
                <c:pt idx="126">
                  <c:v>13.454833984375</c:v>
                </c:pt>
                <c:pt idx="127">
                  <c:v>13.454833984375</c:v>
                </c:pt>
                <c:pt idx="128">
                  <c:v>13.454833984375</c:v>
                </c:pt>
                <c:pt idx="129">
                  <c:v>13.454833984375</c:v>
                </c:pt>
                <c:pt idx="130">
                  <c:v>13.454833984375</c:v>
                </c:pt>
                <c:pt idx="131">
                  <c:v>13.1114196777344</c:v>
                </c:pt>
                <c:pt idx="132">
                  <c:v>13.1114196777344</c:v>
                </c:pt>
                <c:pt idx="133">
                  <c:v>13.1114196777344</c:v>
                </c:pt>
                <c:pt idx="134">
                  <c:v>13.1114196777344</c:v>
                </c:pt>
                <c:pt idx="135">
                  <c:v>13.1114196777344</c:v>
                </c:pt>
                <c:pt idx="136">
                  <c:v>13.1114196777344</c:v>
                </c:pt>
                <c:pt idx="137">
                  <c:v>12.8594055175781</c:v>
                </c:pt>
                <c:pt idx="138">
                  <c:v>12.8594055175781</c:v>
                </c:pt>
                <c:pt idx="139">
                  <c:v>12.8594055175781</c:v>
                </c:pt>
                <c:pt idx="140">
                  <c:v>12.8594055175781</c:v>
                </c:pt>
                <c:pt idx="141">
                  <c:v>12.8594055175781</c:v>
                </c:pt>
                <c:pt idx="142">
                  <c:v>12.8594055175781</c:v>
                </c:pt>
                <c:pt idx="143">
                  <c:v>12.8594055175781</c:v>
                </c:pt>
                <c:pt idx="144">
                  <c:v>12.6806030273438</c:v>
                </c:pt>
                <c:pt idx="145">
                  <c:v>12.6806030273438</c:v>
                </c:pt>
                <c:pt idx="146">
                  <c:v>12.6806030273438</c:v>
                </c:pt>
                <c:pt idx="147">
                  <c:v>12.6806030273438</c:v>
                </c:pt>
                <c:pt idx="148">
                  <c:v>12.6806030273438</c:v>
                </c:pt>
                <c:pt idx="149">
                  <c:v>12.6806030273438</c:v>
                </c:pt>
                <c:pt idx="150">
                  <c:v>12.5240173339844</c:v>
                </c:pt>
                <c:pt idx="151">
                  <c:v>12.5240173339844</c:v>
                </c:pt>
                <c:pt idx="152">
                  <c:v>12.5240173339844</c:v>
                </c:pt>
                <c:pt idx="153">
                  <c:v>12.5240173339844</c:v>
                </c:pt>
                <c:pt idx="154">
                  <c:v>12.5240173339844</c:v>
                </c:pt>
                <c:pt idx="155">
                  <c:v>12.5240173339844</c:v>
                </c:pt>
                <c:pt idx="156">
                  <c:v>12.3749694824219</c:v>
                </c:pt>
                <c:pt idx="157">
                  <c:v>12.3749694824219</c:v>
                </c:pt>
                <c:pt idx="158">
                  <c:v>12.3749694824219</c:v>
                </c:pt>
                <c:pt idx="159">
                  <c:v>12.3749694824219</c:v>
                </c:pt>
                <c:pt idx="160">
                  <c:v>12.3749694824219</c:v>
                </c:pt>
                <c:pt idx="161">
                  <c:v>12.3749694824219</c:v>
                </c:pt>
                <c:pt idx="162">
                  <c:v>12.3749694824219</c:v>
                </c:pt>
                <c:pt idx="163">
                  <c:v>12.3749694824219</c:v>
                </c:pt>
                <c:pt idx="164">
                  <c:v>12.3749694824219</c:v>
                </c:pt>
                <c:pt idx="165">
                  <c:v>12.1734008789062</c:v>
                </c:pt>
                <c:pt idx="166">
                  <c:v>12.1734008789062</c:v>
                </c:pt>
                <c:pt idx="167">
                  <c:v>12.1734008789062</c:v>
                </c:pt>
                <c:pt idx="168">
                  <c:v>12.1734008789062</c:v>
                </c:pt>
                <c:pt idx="169">
                  <c:v>12.1734008789062</c:v>
                </c:pt>
                <c:pt idx="170">
                  <c:v>12.1734008789062</c:v>
                </c:pt>
                <c:pt idx="171">
                  <c:v>12.1734008789062</c:v>
                </c:pt>
                <c:pt idx="172">
                  <c:v>12.0130004882812</c:v>
                </c:pt>
                <c:pt idx="173">
                  <c:v>12.0130004882812</c:v>
                </c:pt>
                <c:pt idx="174">
                  <c:v>12.0130004882812</c:v>
                </c:pt>
                <c:pt idx="175">
                  <c:v>12.0130004882812</c:v>
                </c:pt>
                <c:pt idx="176">
                  <c:v>12.0130004882812</c:v>
                </c:pt>
                <c:pt idx="177">
                  <c:v>12.0130004882812</c:v>
                </c:pt>
                <c:pt idx="178">
                  <c:v>11.8184204101562</c:v>
                </c:pt>
                <c:pt idx="179">
                  <c:v>11.8184204101562</c:v>
                </c:pt>
                <c:pt idx="180">
                  <c:v>11.8184204101562</c:v>
                </c:pt>
                <c:pt idx="181">
                  <c:v>11.8184204101562</c:v>
                </c:pt>
                <c:pt idx="182">
                  <c:v>11.8184204101562</c:v>
                </c:pt>
                <c:pt idx="183">
                  <c:v>11.8184204101562</c:v>
                </c:pt>
                <c:pt idx="184">
                  <c:v>11.5315551757812</c:v>
                </c:pt>
                <c:pt idx="185">
                  <c:v>11.5315551757812</c:v>
                </c:pt>
                <c:pt idx="186">
                  <c:v>11.5315551757812</c:v>
                </c:pt>
                <c:pt idx="187">
                  <c:v>11.5315551757812</c:v>
                </c:pt>
                <c:pt idx="188">
                  <c:v>11.5315551757812</c:v>
                </c:pt>
                <c:pt idx="189">
                  <c:v>11.5315551757812</c:v>
                </c:pt>
                <c:pt idx="190">
                  <c:v>11.279541015625</c:v>
                </c:pt>
                <c:pt idx="191">
                  <c:v>11.279541015625</c:v>
                </c:pt>
                <c:pt idx="192">
                  <c:v>11.279541015625</c:v>
                </c:pt>
                <c:pt idx="193">
                  <c:v>11.279541015625</c:v>
                </c:pt>
                <c:pt idx="194">
                  <c:v>11.279541015625</c:v>
                </c:pt>
                <c:pt idx="195">
                  <c:v>11.279541015625</c:v>
                </c:pt>
                <c:pt idx="196">
                  <c:v>11.07568359375</c:v>
                </c:pt>
                <c:pt idx="197">
                  <c:v>11.07568359375</c:v>
                </c:pt>
                <c:pt idx="198">
                  <c:v>11.07568359375</c:v>
                </c:pt>
                <c:pt idx="199">
                  <c:v>11.07568359375</c:v>
                </c:pt>
                <c:pt idx="200">
                  <c:v>11.07568359375</c:v>
                </c:pt>
                <c:pt idx="201">
                  <c:v>11.07568359375</c:v>
                </c:pt>
                <c:pt idx="202">
                  <c:v>11.07568359375</c:v>
                </c:pt>
                <c:pt idx="203">
                  <c:v>10.9461669921875</c:v>
                </c:pt>
                <c:pt idx="204">
                  <c:v>10.9461669921875</c:v>
                </c:pt>
                <c:pt idx="205">
                  <c:v>10.9461669921875</c:v>
                </c:pt>
                <c:pt idx="206">
                  <c:v>10.9461669921875</c:v>
                </c:pt>
                <c:pt idx="207">
                  <c:v>10.9461669921875</c:v>
                </c:pt>
                <c:pt idx="208">
                  <c:v>10.9461669921875</c:v>
                </c:pt>
                <c:pt idx="209">
                  <c:v>10.9612121582031</c:v>
                </c:pt>
                <c:pt idx="210">
                  <c:v>10.9612121582031</c:v>
                </c:pt>
                <c:pt idx="211">
                  <c:v>10.9612121582031</c:v>
                </c:pt>
                <c:pt idx="212">
                  <c:v>10.9612121582031</c:v>
                </c:pt>
                <c:pt idx="213">
                  <c:v>10.9612121582031</c:v>
                </c:pt>
                <c:pt idx="214">
                  <c:v>10.9612121582031</c:v>
                </c:pt>
                <c:pt idx="215">
                  <c:v>10.9864807128906</c:v>
                </c:pt>
                <c:pt idx="216">
                  <c:v>10.9864807128906</c:v>
                </c:pt>
                <c:pt idx="217">
                  <c:v>10.9864807128906</c:v>
                </c:pt>
                <c:pt idx="218">
                  <c:v>10.9864807128906</c:v>
                </c:pt>
                <c:pt idx="219">
                  <c:v>10.9864807128906</c:v>
                </c:pt>
                <c:pt idx="220">
                  <c:v>10.9864807128906</c:v>
                </c:pt>
                <c:pt idx="221">
                  <c:v>11.0596313476562</c:v>
                </c:pt>
                <c:pt idx="222">
                  <c:v>11.0596313476562</c:v>
                </c:pt>
                <c:pt idx="223">
                  <c:v>11.0596313476562</c:v>
                </c:pt>
                <c:pt idx="224">
                  <c:v>11.0596313476562</c:v>
                </c:pt>
                <c:pt idx="225">
                  <c:v>11.0596313476562</c:v>
                </c:pt>
                <c:pt idx="226">
                  <c:v>11.0596313476562</c:v>
                </c:pt>
                <c:pt idx="227">
                  <c:v>11.0596313476562</c:v>
                </c:pt>
                <c:pt idx="228">
                  <c:v>11.0596313476562</c:v>
                </c:pt>
                <c:pt idx="229">
                  <c:v>11.0596313476562</c:v>
                </c:pt>
                <c:pt idx="230">
                  <c:v>11.0596313476562</c:v>
                </c:pt>
                <c:pt idx="231">
                  <c:v>11.1988830566406</c:v>
                </c:pt>
                <c:pt idx="232">
                  <c:v>11.1988830566406</c:v>
                </c:pt>
                <c:pt idx="233">
                  <c:v>11.1988830566406</c:v>
                </c:pt>
                <c:pt idx="234">
                  <c:v>11.1988830566406</c:v>
                </c:pt>
                <c:pt idx="235">
                  <c:v>11.1988830566406</c:v>
                </c:pt>
                <c:pt idx="236">
                  <c:v>11.1988830566406</c:v>
                </c:pt>
                <c:pt idx="237">
                  <c:v>11.2996215820312</c:v>
                </c:pt>
                <c:pt idx="238">
                  <c:v>11.2996215820312</c:v>
                </c:pt>
                <c:pt idx="239">
                  <c:v>11.2996215820312</c:v>
                </c:pt>
                <c:pt idx="240">
                  <c:v>11.2996215820312</c:v>
                </c:pt>
                <c:pt idx="241">
                  <c:v>11.2996215820312</c:v>
                </c:pt>
                <c:pt idx="242">
                  <c:v>11.2996215820312</c:v>
                </c:pt>
                <c:pt idx="243">
                  <c:v>11.3922119140625</c:v>
                </c:pt>
                <c:pt idx="244">
                  <c:v>11.3922119140625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°C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7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5 min à 1 m - Crude Oil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Crude Oil Fluorescence Intensity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data'!$A$3:$A$247</c:f>
              <c:numCache>
                <c:formatCode>#,##0.000 "m"</c:formatCode>
                <c:ptCount val="245"/>
                <c:pt idx="0">
                  <c:v>0</c:v>
                </c:pt>
                <c:pt idx="1">
                  <c:v>0</c:v>
                </c:pt>
                <c:pt idx="2">
                  <c:v>-0.0109999999403954</c:v>
                </c:pt>
                <c:pt idx="3">
                  <c:v>-0.0109999999403954</c:v>
                </c:pt>
                <c:pt idx="4">
                  <c:v>-0.00999999977648258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-0.0130000002682209</c:v>
                </c:pt>
                <c:pt idx="8">
                  <c:v>-0.0149999996647239</c:v>
                </c:pt>
                <c:pt idx="9">
                  <c:v>-0.0179999992251396</c:v>
                </c:pt>
                <c:pt idx="10">
                  <c:v>-0.0199999995529652</c:v>
                </c:pt>
                <c:pt idx="11">
                  <c:v>-0.0160000007599592</c:v>
                </c:pt>
                <c:pt idx="12">
                  <c:v>-0.0179999992251396</c:v>
                </c:pt>
                <c:pt idx="13">
                  <c:v>-0.0199999995529652</c:v>
                </c:pt>
                <c:pt idx="14">
                  <c:v>-0.0240000002086163</c:v>
                </c:pt>
                <c:pt idx="15">
                  <c:v>-0.0329999998211861</c:v>
                </c:pt>
                <c:pt idx="16">
                  <c:v>-0.0350000001490116</c:v>
                </c:pt>
                <c:pt idx="17">
                  <c:v>-0.0280000008642674</c:v>
                </c:pt>
                <c:pt idx="18">
                  <c:v>-0.017000000923872</c:v>
                </c:pt>
                <c:pt idx="19">
                  <c:v>-0.017000000923872</c:v>
                </c:pt>
                <c:pt idx="20">
                  <c:v>-0.0260000005364418</c:v>
                </c:pt>
                <c:pt idx="21">
                  <c:v>-0.0219999998807907</c:v>
                </c:pt>
                <c:pt idx="22">
                  <c:v>-0.0280000008642674</c:v>
                </c:pt>
                <c:pt idx="23">
                  <c:v>-0.0240000002086163</c:v>
                </c:pt>
                <c:pt idx="24">
                  <c:v>-0.0280000008642674</c:v>
                </c:pt>
                <c:pt idx="25">
                  <c:v>-0.025000000372529</c:v>
                </c:pt>
                <c:pt idx="26">
                  <c:v>-0.0270000007003546</c:v>
                </c:pt>
                <c:pt idx="27">
                  <c:v>-0.0309999994933605</c:v>
                </c:pt>
                <c:pt idx="28">
                  <c:v>-0.0240000002086163</c:v>
                </c:pt>
                <c:pt idx="29">
                  <c:v>-0.025000000372529</c:v>
                </c:pt>
                <c:pt idx="30">
                  <c:v>-0.0309999994933605</c:v>
                </c:pt>
                <c:pt idx="31">
                  <c:v>-0.0299999993294477</c:v>
                </c:pt>
                <c:pt idx="32">
                  <c:v>-0.0350000001490116</c:v>
                </c:pt>
                <c:pt idx="33">
                  <c:v>-0.0320000015199184</c:v>
                </c:pt>
                <c:pt idx="34">
                  <c:v>-0.0309999994933605</c:v>
                </c:pt>
                <c:pt idx="35">
                  <c:v>-0.0320000015199184</c:v>
                </c:pt>
                <c:pt idx="36">
                  <c:v>-0.025000000372529</c:v>
                </c:pt>
                <c:pt idx="37">
                  <c:v>-0.028999999165535</c:v>
                </c:pt>
                <c:pt idx="38">
                  <c:v>-0.0390000008046627</c:v>
                </c:pt>
                <c:pt idx="39">
                  <c:v>-0.0359999984502792</c:v>
                </c:pt>
                <c:pt idx="40">
                  <c:v>-0.0329999998211861</c:v>
                </c:pt>
                <c:pt idx="41">
                  <c:v>-0.0359999984502792</c:v>
                </c:pt>
                <c:pt idx="42">
                  <c:v>-0.0320000015199184</c:v>
                </c:pt>
                <c:pt idx="43">
                  <c:v>-0.0309999994933605</c:v>
                </c:pt>
                <c:pt idx="44">
                  <c:v>-0.0299999993294477</c:v>
                </c:pt>
                <c:pt idx="45">
                  <c:v>-0.0370000004768372</c:v>
                </c:pt>
                <c:pt idx="46">
                  <c:v>-0.0299999993294477</c:v>
                </c:pt>
                <c:pt idx="47">
                  <c:v>-0.0390000008046627</c:v>
                </c:pt>
                <c:pt idx="48">
                  <c:v>-0.0390000008046627</c:v>
                </c:pt>
                <c:pt idx="49">
                  <c:v>-0.034000001847744</c:v>
                </c:pt>
                <c:pt idx="50">
                  <c:v>-0.034000001847744</c:v>
                </c:pt>
                <c:pt idx="51">
                  <c:v>0.0189999993890524</c:v>
                </c:pt>
                <c:pt idx="52">
                  <c:v>0.034000001847744</c:v>
                </c:pt>
                <c:pt idx="53">
                  <c:v>0.0390000008046627</c:v>
                </c:pt>
                <c:pt idx="54">
                  <c:v>0.0329999998211861</c:v>
                </c:pt>
                <c:pt idx="55">
                  <c:v>0.0359999984502792</c:v>
                </c:pt>
                <c:pt idx="56">
                  <c:v>0.0370000004768372</c:v>
                </c:pt>
                <c:pt idx="57">
                  <c:v>0.0309999994933605</c:v>
                </c:pt>
                <c:pt idx="58">
                  <c:v>0.0309999994933605</c:v>
                </c:pt>
                <c:pt idx="59">
                  <c:v>0.0320000015199184</c:v>
                </c:pt>
                <c:pt idx="60">
                  <c:v>0.034000001847744</c:v>
                </c:pt>
                <c:pt idx="61">
                  <c:v>0.034000001847744</c:v>
                </c:pt>
                <c:pt idx="62">
                  <c:v>0.0320000015199184</c:v>
                </c:pt>
                <c:pt idx="63">
                  <c:v>0.0309999994933605</c:v>
                </c:pt>
                <c:pt idx="64">
                  <c:v>0.0309999994933605</c:v>
                </c:pt>
                <c:pt idx="65">
                  <c:v>0.0309999994933605</c:v>
                </c:pt>
                <c:pt idx="66">
                  <c:v>0.0309999994933605</c:v>
                </c:pt>
                <c:pt idx="67">
                  <c:v>0.0270000007003546</c:v>
                </c:pt>
                <c:pt idx="68">
                  <c:v>0.0320000015199184</c:v>
                </c:pt>
                <c:pt idx="69">
                  <c:v>0.0270000007003546</c:v>
                </c:pt>
                <c:pt idx="70">
                  <c:v>0.0219999998807907</c:v>
                </c:pt>
                <c:pt idx="71">
                  <c:v>0.028999999165535</c:v>
                </c:pt>
                <c:pt idx="72">
                  <c:v>0.05799999833107</c:v>
                </c:pt>
                <c:pt idx="73">
                  <c:v>0.0879999995231628</c:v>
                </c:pt>
                <c:pt idx="74">
                  <c:v>0.034000001847744</c:v>
                </c:pt>
                <c:pt idx="75">
                  <c:v>0.0280000008642674</c:v>
                </c:pt>
                <c:pt idx="76">
                  <c:v>0.0260000005364418</c:v>
                </c:pt>
                <c:pt idx="77">
                  <c:v>0.0219999998807907</c:v>
                </c:pt>
                <c:pt idx="78">
                  <c:v>0.0280000008642674</c:v>
                </c:pt>
                <c:pt idx="79">
                  <c:v>0.028999999165535</c:v>
                </c:pt>
                <c:pt idx="80">
                  <c:v>0.0320000015199184</c:v>
                </c:pt>
                <c:pt idx="81">
                  <c:v>0.0299999993294477</c:v>
                </c:pt>
                <c:pt idx="82">
                  <c:v>0.025000000372529</c:v>
                </c:pt>
                <c:pt idx="83">
                  <c:v>0.025000000372529</c:v>
                </c:pt>
                <c:pt idx="84">
                  <c:v>0.0230000000447035</c:v>
                </c:pt>
                <c:pt idx="85">
                  <c:v>0.017000000923872</c:v>
                </c:pt>
                <c:pt idx="86">
                  <c:v>0.0240000002086163</c:v>
                </c:pt>
                <c:pt idx="87">
                  <c:v>0.0469999983906746</c:v>
                </c:pt>
                <c:pt idx="88">
                  <c:v>0.0869999974966049</c:v>
                </c:pt>
                <c:pt idx="89">
                  <c:v>0.170000001788139</c:v>
                </c:pt>
                <c:pt idx="90">
                  <c:v>0.222000002861023</c:v>
                </c:pt>
                <c:pt idx="91">
                  <c:v>0.218999996781349</c:v>
                </c:pt>
                <c:pt idx="92">
                  <c:v>0.160999998450279</c:v>
                </c:pt>
                <c:pt idx="93">
                  <c:v>0.0820000022649765</c:v>
                </c:pt>
                <c:pt idx="94">
                  <c:v>0.017000000923872</c:v>
                </c:pt>
                <c:pt idx="95">
                  <c:v>0.0329999998211861</c:v>
                </c:pt>
                <c:pt idx="96">
                  <c:v>0.0270000007003546</c:v>
                </c:pt>
                <c:pt idx="97">
                  <c:v>0.0240000002086163</c:v>
                </c:pt>
                <c:pt idx="98">
                  <c:v>0.028999999165535</c:v>
                </c:pt>
                <c:pt idx="99">
                  <c:v>0.0260000005364418</c:v>
                </c:pt>
                <c:pt idx="100">
                  <c:v>0.025000000372529</c:v>
                </c:pt>
                <c:pt idx="101">
                  <c:v>0.0270000007003546</c:v>
                </c:pt>
                <c:pt idx="102">
                  <c:v>0.0219999998807907</c:v>
                </c:pt>
                <c:pt idx="103">
                  <c:v>0.0299999993294477</c:v>
                </c:pt>
                <c:pt idx="104">
                  <c:v>0.0199999995529652</c:v>
                </c:pt>
                <c:pt idx="105">
                  <c:v>0.0270000007003546</c:v>
                </c:pt>
                <c:pt idx="106">
                  <c:v>0.0299999993294477</c:v>
                </c:pt>
                <c:pt idx="107">
                  <c:v>0.0659999996423721</c:v>
                </c:pt>
                <c:pt idx="108">
                  <c:v>0.120999999344349</c:v>
                </c:pt>
                <c:pt idx="109">
                  <c:v>0.199000000953674</c:v>
                </c:pt>
                <c:pt idx="110">
                  <c:v>0.307000011205673</c:v>
                </c:pt>
                <c:pt idx="111">
                  <c:v>0.400000005960464</c:v>
                </c:pt>
                <c:pt idx="112">
                  <c:v>0.441000014543533</c:v>
                </c:pt>
                <c:pt idx="113">
                  <c:v>0.47299998998642</c:v>
                </c:pt>
                <c:pt idx="114">
                  <c:v>0.50900000333786</c:v>
                </c:pt>
                <c:pt idx="115">
                  <c:v>0.495999991893768</c:v>
                </c:pt>
                <c:pt idx="116">
                  <c:v>0.453999996185303</c:v>
                </c:pt>
                <c:pt idx="117">
                  <c:v>0.446000009775162</c:v>
                </c:pt>
                <c:pt idx="118">
                  <c:v>0.453000009059906</c:v>
                </c:pt>
                <c:pt idx="119">
                  <c:v>0.46399998664856</c:v>
                </c:pt>
                <c:pt idx="120">
                  <c:v>0.456999987363815</c:v>
                </c:pt>
                <c:pt idx="121">
                  <c:v>0.449999988079071</c:v>
                </c:pt>
                <c:pt idx="122">
                  <c:v>0.451999992132187</c:v>
                </c:pt>
                <c:pt idx="123">
                  <c:v>0.449000000953674</c:v>
                </c:pt>
                <c:pt idx="124">
                  <c:v>0.453999996185303</c:v>
                </c:pt>
                <c:pt idx="125">
                  <c:v>0.467999994754791</c:v>
                </c:pt>
                <c:pt idx="126">
                  <c:v>0.474999994039536</c:v>
                </c:pt>
                <c:pt idx="127">
                  <c:v>0.490000009536743</c:v>
                </c:pt>
                <c:pt idx="128">
                  <c:v>0.49099999666214</c:v>
                </c:pt>
                <c:pt idx="129">
                  <c:v>0.495999991893768</c:v>
                </c:pt>
                <c:pt idx="130">
                  <c:v>0.501999974250793</c:v>
                </c:pt>
                <c:pt idx="131">
                  <c:v>0.499000012874603</c:v>
                </c:pt>
                <c:pt idx="132">
                  <c:v>0.495999991893768</c:v>
                </c:pt>
                <c:pt idx="133">
                  <c:v>0.495999991893768</c:v>
                </c:pt>
                <c:pt idx="134">
                  <c:v>0.495999991893768</c:v>
                </c:pt>
                <c:pt idx="135">
                  <c:v>0.501999974250793</c:v>
                </c:pt>
                <c:pt idx="136">
                  <c:v>0.507000029087067</c:v>
                </c:pt>
                <c:pt idx="137">
                  <c:v>0.518999993801117</c:v>
                </c:pt>
                <c:pt idx="138">
                  <c:v>0.52700001001358</c:v>
                </c:pt>
                <c:pt idx="139">
                  <c:v>0.52700001001358</c:v>
                </c:pt>
                <c:pt idx="140">
                  <c:v>0.52700001001358</c:v>
                </c:pt>
                <c:pt idx="141">
                  <c:v>0.527999997138977</c:v>
                </c:pt>
                <c:pt idx="142">
                  <c:v>0.527999997138977</c:v>
                </c:pt>
                <c:pt idx="143">
                  <c:v>0.527999997138977</c:v>
                </c:pt>
                <c:pt idx="144">
                  <c:v>0.52999997138977</c:v>
                </c:pt>
                <c:pt idx="145">
                  <c:v>0.528999984264374</c:v>
                </c:pt>
                <c:pt idx="146">
                  <c:v>0.532999992370606</c:v>
                </c:pt>
                <c:pt idx="147">
                  <c:v>0.532000005245209</c:v>
                </c:pt>
                <c:pt idx="148">
                  <c:v>0.537000000476837</c:v>
                </c:pt>
                <c:pt idx="149">
                  <c:v>0.532000005245209</c:v>
                </c:pt>
                <c:pt idx="150">
                  <c:v>0.51800000667572</c:v>
                </c:pt>
                <c:pt idx="151">
                  <c:v>0.499000012874603</c:v>
                </c:pt>
                <c:pt idx="152">
                  <c:v>0.495000004768372</c:v>
                </c:pt>
                <c:pt idx="153">
                  <c:v>0.488999992609024</c:v>
                </c:pt>
                <c:pt idx="154">
                  <c:v>0.499000012874603</c:v>
                </c:pt>
                <c:pt idx="155">
                  <c:v>0.500999987125397</c:v>
                </c:pt>
                <c:pt idx="156">
                  <c:v>0.503000020980835</c:v>
                </c:pt>
                <c:pt idx="157">
                  <c:v>0.483000010251999</c:v>
                </c:pt>
                <c:pt idx="158">
                  <c:v>0.433999985456467</c:v>
                </c:pt>
                <c:pt idx="159">
                  <c:v>0.419999986886978</c:v>
                </c:pt>
                <c:pt idx="160">
                  <c:v>0.416999995708466</c:v>
                </c:pt>
                <c:pt idx="161">
                  <c:v>0.458000004291534</c:v>
                </c:pt>
                <c:pt idx="162">
                  <c:v>0.563000023365021</c:v>
                </c:pt>
                <c:pt idx="163">
                  <c:v>0.648000001907349</c:v>
                </c:pt>
                <c:pt idx="164">
                  <c:v>0.695999979972839</c:v>
                </c:pt>
                <c:pt idx="165">
                  <c:v>0.744000017642975</c:v>
                </c:pt>
                <c:pt idx="166">
                  <c:v>0.78600001335144</c:v>
                </c:pt>
                <c:pt idx="167">
                  <c:v>0.828999996185303</c:v>
                </c:pt>
                <c:pt idx="168">
                  <c:v>0.824000000953674</c:v>
                </c:pt>
                <c:pt idx="169">
                  <c:v>0.819999992847443</c:v>
                </c:pt>
                <c:pt idx="170">
                  <c:v>0.810000002384186</c:v>
                </c:pt>
                <c:pt idx="171">
                  <c:v>0.833000004291534</c:v>
                </c:pt>
                <c:pt idx="172">
                  <c:v>0.810999989509582</c:v>
                </c:pt>
                <c:pt idx="173">
                  <c:v>0.709999978542328</c:v>
                </c:pt>
                <c:pt idx="174">
                  <c:v>0.575999975204468</c:v>
                </c:pt>
                <c:pt idx="175">
                  <c:v>0.409999996423721</c:v>
                </c:pt>
                <c:pt idx="176">
                  <c:v>0.237000003457069</c:v>
                </c:pt>
                <c:pt idx="177">
                  <c:v>0.0939999967813492</c:v>
                </c:pt>
                <c:pt idx="178">
                  <c:v>-0.0240000002086163</c:v>
                </c:pt>
                <c:pt idx="179">
                  <c:v>0.0040000001899898</c:v>
                </c:pt>
                <c:pt idx="180">
                  <c:v>0.0179999992251396</c:v>
                </c:pt>
                <c:pt idx="181">
                  <c:v>0.0419999994337559</c:v>
                </c:pt>
                <c:pt idx="182">
                  <c:v>0.0719999969005585</c:v>
                </c:pt>
                <c:pt idx="183">
                  <c:v>0.0820000022649765</c:v>
                </c:pt>
                <c:pt idx="184">
                  <c:v>0.034000001847744</c:v>
                </c:pt>
                <c:pt idx="185">
                  <c:v>0.0309999994933605</c:v>
                </c:pt>
                <c:pt idx="186">
                  <c:v>-0.0160000007599592</c:v>
                </c:pt>
                <c:pt idx="187">
                  <c:v>0.00100000004749745</c:v>
                </c:pt>
                <c:pt idx="188">
                  <c:v>-0.0529999993741512</c:v>
                </c:pt>
                <c:pt idx="189">
                  <c:v>-0.0979999974370003</c:v>
                </c:pt>
                <c:pt idx="190">
                  <c:v>-0.097000002861023</c:v>
                </c:pt>
                <c:pt idx="191">
                  <c:v>-0.0920000001788139</c:v>
                </c:pt>
                <c:pt idx="192">
                  <c:v>-0.0930000022053719</c:v>
                </c:pt>
                <c:pt idx="193">
                  <c:v>-0.090999998152256</c:v>
                </c:pt>
                <c:pt idx="194">
                  <c:v>-0.0989999994635582</c:v>
                </c:pt>
                <c:pt idx="195">
                  <c:v>-0.0989999994635582</c:v>
                </c:pt>
                <c:pt idx="196">
                  <c:v>-0.0989999994635582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-0.0939999967813492</c:v>
                </c:pt>
                <c:pt idx="200">
                  <c:v>-0.101000003516674</c:v>
                </c:pt>
                <c:pt idx="201">
                  <c:v>-0.101000003516674</c:v>
                </c:pt>
                <c:pt idx="202">
                  <c:v>-0.090999998152256</c:v>
                </c:pt>
                <c:pt idx="203">
                  <c:v>-0.101000003516674</c:v>
                </c:pt>
                <c:pt idx="204">
                  <c:v>-0.105999998748302</c:v>
                </c:pt>
                <c:pt idx="205">
                  <c:v>-0.104000002145767</c:v>
                </c:pt>
                <c:pt idx="206">
                  <c:v>-0.0979999974370003</c:v>
                </c:pt>
                <c:pt idx="207">
                  <c:v>-0.101000003516674</c:v>
                </c:pt>
                <c:pt idx="208">
                  <c:v>-0.100000001490116</c:v>
                </c:pt>
                <c:pt idx="209">
                  <c:v>-0.103000000119209</c:v>
                </c:pt>
                <c:pt idx="210">
                  <c:v>-0.108000002801418</c:v>
                </c:pt>
                <c:pt idx="211">
                  <c:v>-0.103000000119209</c:v>
                </c:pt>
                <c:pt idx="212">
                  <c:v>-0.0979999974370003</c:v>
                </c:pt>
                <c:pt idx="213">
                  <c:v>-0.108000002801418</c:v>
                </c:pt>
                <c:pt idx="214">
                  <c:v>-0.105999998748302</c:v>
                </c:pt>
                <c:pt idx="215">
                  <c:v>-0.104000002145767</c:v>
                </c:pt>
                <c:pt idx="216">
                  <c:v>-0.104000002145767</c:v>
                </c:pt>
                <c:pt idx="217">
                  <c:v>-0.105999998748302</c:v>
                </c:pt>
                <c:pt idx="218">
                  <c:v>-0.101000003516674</c:v>
                </c:pt>
                <c:pt idx="219">
                  <c:v>-0.101999998092651</c:v>
                </c:pt>
                <c:pt idx="220">
                  <c:v>-0.10700000077486</c:v>
                </c:pt>
                <c:pt idx="221">
                  <c:v>-0.103000000119209</c:v>
                </c:pt>
                <c:pt idx="222">
                  <c:v>-0.104000002145767</c:v>
                </c:pt>
                <c:pt idx="223">
                  <c:v>-0.10700000077486</c:v>
                </c:pt>
                <c:pt idx="224">
                  <c:v>-0.104000002145767</c:v>
                </c:pt>
                <c:pt idx="225">
                  <c:v>-0.104999996721745</c:v>
                </c:pt>
                <c:pt idx="226">
                  <c:v>-0.104000002145767</c:v>
                </c:pt>
                <c:pt idx="227">
                  <c:v>-0.103000000119209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-0.112999998033047</c:v>
                </c:pt>
                <c:pt idx="231">
                  <c:v>-0.105999998748302</c:v>
                </c:pt>
                <c:pt idx="232">
                  <c:v>-0.114000000059605</c:v>
                </c:pt>
                <c:pt idx="233">
                  <c:v>-0.104999996721745</c:v>
                </c:pt>
                <c:pt idx="234">
                  <c:v>-0.100000001490116</c:v>
                </c:pt>
                <c:pt idx="235">
                  <c:v>-0.133000001311302</c:v>
                </c:pt>
                <c:pt idx="236">
                  <c:v>-0.109999999403954</c:v>
                </c:pt>
                <c:pt idx="237">
                  <c:v>-0.112000003457069</c:v>
                </c:pt>
                <c:pt idx="238">
                  <c:v>-0.108999997377396</c:v>
                </c:pt>
                <c:pt idx="239">
                  <c:v>-0.114000000059605</c:v>
                </c:pt>
                <c:pt idx="240">
                  <c:v>-0.118000000715256</c:v>
                </c:pt>
                <c:pt idx="241">
                  <c:v>-0.109999999403954</c:v>
                </c:pt>
                <c:pt idx="242">
                  <c:v>-0.116999998688698</c:v>
                </c:pt>
                <c:pt idx="243">
                  <c:v>-0.11599999666214</c:v>
                </c:pt>
                <c:pt idx="244">
                  <c:v>-0.109999999403954</c:v>
                </c:pt>
              </c:numCache>
            </c:numRef>
          </c:xVal>
          <c:yVal>
            <c:numRef>
              <c:f>'Sensor data'!$B$3:$B$247</c:f>
              <c:numCache>
                <c:formatCode>#,##0.000 "m"</c:formatCode>
                <c:ptCount val="245"/>
                <c:pt idx="0">
                  <c:v>0</c:v>
                </c:pt>
                <c:pt idx="1">
                  <c:v>0</c:v>
                </c:pt>
                <c:pt idx="2">
                  <c:v>-0.0109999999403954</c:v>
                </c:pt>
                <c:pt idx="3">
                  <c:v>-0.0109999999403954</c:v>
                </c:pt>
                <c:pt idx="4">
                  <c:v>-0.00999999977648258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-0.0130000002682209</c:v>
                </c:pt>
                <c:pt idx="8">
                  <c:v>-0.0149999996647239</c:v>
                </c:pt>
                <c:pt idx="9">
                  <c:v>-0.0179999992251396</c:v>
                </c:pt>
                <c:pt idx="10">
                  <c:v>-0.0199999995529652</c:v>
                </c:pt>
                <c:pt idx="11">
                  <c:v>-0.0160000007599592</c:v>
                </c:pt>
                <c:pt idx="12">
                  <c:v>-0.0179999992251396</c:v>
                </c:pt>
                <c:pt idx="13">
                  <c:v>-0.0199999995529652</c:v>
                </c:pt>
                <c:pt idx="14">
                  <c:v>-0.0240000002086163</c:v>
                </c:pt>
                <c:pt idx="15">
                  <c:v>-0.0329999998211861</c:v>
                </c:pt>
                <c:pt idx="16">
                  <c:v>-0.0350000001490116</c:v>
                </c:pt>
                <c:pt idx="17">
                  <c:v>-0.0280000008642674</c:v>
                </c:pt>
                <c:pt idx="18">
                  <c:v>-0.017000000923872</c:v>
                </c:pt>
                <c:pt idx="19">
                  <c:v>-0.017000000923872</c:v>
                </c:pt>
                <c:pt idx="20">
                  <c:v>-0.0260000005364418</c:v>
                </c:pt>
                <c:pt idx="21">
                  <c:v>-0.0219999998807907</c:v>
                </c:pt>
                <c:pt idx="22">
                  <c:v>-0.0280000008642674</c:v>
                </c:pt>
                <c:pt idx="23">
                  <c:v>-0.0240000002086163</c:v>
                </c:pt>
                <c:pt idx="24">
                  <c:v>-0.0280000008642674</c:v>
                </c:pt>
                <c:pt idx="25">
                  <c:v>-0.025000000372529</c:v>
                </c:pt>
                <c:pt idx="26">
                  <c:v>-0.0270000007003546</c:v>
                </c:pt>
                <c:pt idx="27">
                  <c:v>-0.0309999994933605</c:v>
                </c:pt>
                <c:pt idx="28">
                  <c:v>-0.0240000002086163</c:v>
                </c:pt>
                <c:pt idx="29">
                  <c:v>-0.025000000372529</c:v>
                </c:pt>
                <c:pt idx="30">
                  <c:v>-0.0309999994933605</c:v>
                </c:pt>
                <c:pt idx="31">
                  <c:v>-0.0299999993294477</c:v>
                </c:pt>
                <c:pt idx="32">
                  <c:v>-0.0350000001490116</c:v>
                </c:pt>
                <c:pt idx="33">
                  <c:v>-0.0320000015199184</c:v>
                </c:pt>
                <c:pt idx="34">
                  <c:v>-0.0309999994933605</c:v>
                </c:pt>
                <c:pt idx="35">
                  <c:v>-0.0320000015199184</c:v>
                </c:pt>
                <c:pt idx="36">
                  <c:v>-0.025000000372529</c:v>
                </c:pt>
                <c:pt idx="37">
                  <c:v>-0.028999999165535</c:v>
                </c:pt>
                <c:pt idx="38">
                  <c:v>-0.0390000008046627</c:v>
                </c:pt>
                <c:pt idx="39">
                  <c:v>-0.0359999984502792</c:v>
                </c:pt>
                <c:pt idx="40">
                  <c:v>-0.0329999998211861</c:v>
                </c:pt>
                <c:pt idx="41">
                  <c:v>-0.0359999984502792</c:v>
                </c:pt>
                <c:pt idx="42">
                  <c:v>-0.0320000015199184</c:v>
                </c:pt>
                <c:pt idx="43">
                  <c:v>-0.0309999994933605</c:v>
                </c:pt>
                <c:pt idx="44">
                  <c:v>-0.0299999993294477</c:v>
                </c:pt>
                <c:pt idx="45">
                  <c:v>-0.0370000004768372</c:v>
                </c:pt>
                <c:pt idx="46">
                  <c:v>-0.0299999993294477</c:v>
                </c:pt>
                <c:pt idx="47">
                  <c:v>-0.0390000008046627</c:v>
                </c:pt>
                <c:pt idx="48">
                  <c:v>-0.0390000008046627</c:v>
                </c:pt>
                <c:pt idx="49">
                  <c:v>-0.034000001847744</c:v>
                </c:pt>
                <c:pt idx="50">
                  <c:v>-0.034000001847744</c:v>
                </c:pt>
                <c:pt idx="51">
                  <c:v>0.0189999993890524</c:v>
                </c:pt>
                <c:pt idx="52">
                  <c:v>0.034000001847744</c:v>
                </c:pt>
                <c:pt idx="53">
                  <c:v>0.0390000008046627</c:v>
                </c:pt>
                <c:pt idx="54">
                  <c:v>0.0329999998211861</c:v>
                </c:pt>
                <c:pt idx="55">
                  <c:v>0.0359999984502792</c:v>
                </c:pt>
                <c:pt idx="56">
                  <c:v>0.0370000004768372</c:v>
                </c:pt>
                <c:pt idx="57">
                  <c:v>0.0309999994933605</c:v>
                </c:pt>
                <c:pt idx="58">
                  <c:v>0.0309999994933605</c:v>
                </c:pt>
                <c:pt idx="59">
                  <c:v>0.0320000015199184</c:v>
                </c:pt>
                <c:pt idx="60">
                  <c:v>0.034000001847744</c:v>
                </c:pt>
                <c:pt idx="61">
                  <c:v>0.034000001847744</c:v>
                </c:pt>
                <c:pt idx="62">
                  <c:v>0.0320000015199184</c:v>
                </c:pt>
                <c:pt idx="63">
                  <c:v>0.0309999994933605</c:v>
                </c:pt>
                <c:pt idx="64">
                  <c:v>0.0309999994933605</c:v>
                </c:pt>
                <c:pt idx="65">
                  <c:v>0.0309999994933605</c:v>
                </c:pt>
                <c:pt idx="66">
                  <c:v>0.0309999994933605</c:v>
                </c:pt>
                <c:pt idx="67">
                  <c:v>0.0270000007003546</c:v>
                </c:pt>
                <c:pt idx="68">
                  <c:v>0.0320000015199184</c:v>
                </c:pt>
                <c:pt idx="69">
                  <c:v>0.0270000007003546</c:v>
                </c:pt>
                <c:pt idx="70">
                  <c:v>0.0219999998807907</c:v>
                </c:pt>
                <c:pt idx="71">
                  <c:v>0.028999999165535</c:v>
                </c:pt>
                <c:pt idx="72">
                  <c:v>0.05799999833107</c:v>
                </c:pt>
                <c:pt idx="73">
                  <c:v>0.0879999995231628</c:v>
                </c:pt>
                <c:pt idx="74">
                  <c:v>0.034000001847744</c:v>
                </c:pt>
                <c:pt idx="75">
                  <c:v>0.0280000008642674</c:v>
                </c:pt>
                <c:pt idx="76">
                  <c:v>0.0260000005364418</c:v>
                </c:pt>
                <c:pt idx="77">
                  <c:v>0.0219999998807907</c:v>
                </c:pt>
                <c:pt idx="78">
                  <c:v>0.0280000008642674</c:v>
                </c:pt>
                <c:pt idx="79">
                  <c:v>0.028999999165535</c:v>
                </c:pt>
                <c:pt idx="80">
                  <c:v>0.0320000015199184</c:v>
                </c:pt>
                <c:pt idx="81">
                  <c:v>0.0299999993294477</c:v>
                </c:pt>
                <c:pt idx="82">
                  <c:v>0.025000000372529</c:v>
                </c:pt>
                <c:pt idx="83">
                  <c:v>0.025000000372529</c:v>
                </c:pt>
                <c:pt idx="84">
                  <c:v>0.0230000000447035</c:v>
                </c:pt>
                <c:pt idx="85">
                  <c:v>0.017000000923872</c:v>
                </c:pt>
                <c:pt idx="86">
                  <c:v>0.0240000002086163</c:v>
                </c:pt>
                <c:pt idx="87">
                  <c:v>0.0469999983906746</c:v>
                </c:pt>
                <c:pt idx="88">
                  <c:v>0.0869999974966049</c:v>
                </c:pt>
                <c:pt idx="89">
                  <c:v>0.170000001788139</c:v>
                </c:pt>
                <c:pt idx="90">
                  <c:v>0.222000002861023</c:v>
                </c:pt>
                <c:pt idx="91">
                  <c:v>0.218999996781349</c:v>
                </c:pt>
                <c:pt idx="92">
                  <c:v>0.160999998450279</c:v>
                </c:pt>
                <c:pt idx="93">
                  <c:v>0.0820000022649765</c:v>
                </c:pt>
                <c:pt idx="94">
                  <c:v>0.017000000923872</c:v>
                </c:pt>
                <c:pt idx="95">
                  <c:v>0.0329999998211861</c:v>
                </c:pt>
                <c:pt idx="96">
                  <c:v>0.0270000007003546</c:v>
                </c:pt>
                <c:pt idx="97">
                  <c:v>0.0240000002086163</c:v>
                </c:pt>
                <c:pt idx="98">
                  <c:v>0.028999999165535</c:v>
                </c:pt>
                <c:pt idx="99">
                  <c:v>0.0260000005364418</c:v>
                </c:pt>
                <c:pt idx="100">
                  <c:v>0.025000000372529</c:v>
                </c:pt>
                <c:pt idx="101">
                  <c:v>0.0270000007003546</c:v>
                </c:pt>
                <c:pt idx="102">
                  <c:v>0.0219999998807907</c:v>
                </c:pt>
                <c:pt idx="103">
                  <c:v>0.0299999993294477</c:v>
                </c:pt>
                <c:pt idx="104">
                  <c:v>0.0199999995529652</c:v>
                </c:pt>
                <c:pt idx="105">
                  <c:v>0.0270000007003546</c:v>
                </c:pt>
                <c:pt idx="106">
                  <c:v>0.0299999993294477</c:v>
                </c:pt>
                <c:pt idx="107">
                  <c:v>0.0659999996423721</c:v>
                </c:pt>
                <c:pt idx="108">
                  <c:v>0.120999999344349</c:v>
                </c:pt>
                <c:pt idx="109">
                  <c:v>0.199000000953674</c:v>
                </c:pt>
                <c:pt idx="110">
                  <c:v>0.307000011205673</c:v>
                </c:pt>
                <c:pt idx="111">
                  <c:v>0.400000005960464</c:v>
                </c:pt>
                <c:pt idx="112">
                  <c:v>0.441000014543533</c:v>
                </c:pt>
                <c:pt idx="113">
                  <c:v>0.47299998998642</c:v>
                </c:pt>
                <c:pt idx="114">
                  <c:v>0.50900000333786</c:v>
                </c:pt>
                <c:pt idx="115">
                  <c:v>0.495999991893768</c:v>
                </c:pt>
                <c:pt idx="116">
                  <c:v>0.453999996185303</c:v>
                </c:pt>
                <c:pt idx="117">
                  <c:v>0.446000009775162</c:v>
                </c:pt>
                <c:pt idx="118">
                  <c:v>0.453000009059906</c:v>
                </c:pt>
                <c:pt idx="119">
                  <c:v>0.46399998664856</c:v>
                </c:pt>
                <c:pt idx="120">
                  <c:v>0.456999987363815</c:v>
                </c:pt>
                <c:pt idx="121">
                  <c:v>0.449999988079071</c:v>
                </c:pt>
                <c:pt idx="122">
                  <c:v>0.451999992132187</c:v>
                </c:pt>
                <c:pt idx="123">
                  <c:v>0.449000000953674</c:v>
                </c:pt>
                <c:pt idx="124">
                  <c:v>0.453999996185303</c:v>
                </c:pt>
                <c:pt idx="125">
                  <c:v>0.467999994754791</c:v>
                </c:pt>
                <c:pt idx="126">
                  <c:v>0.474999994039536</c:v>
                </c:pt>
                <c:pt idx="127">
                  <c:v>0.490000009536743</c:v>
                </c:pt>
                <c:pt idx="128">
                  <c:v>0.49099999666214</c:v>
                </c:pt>
                <c:pt idx="129">
                  <c:v>0.495999991893768</c:v>
                </c:pt>
                <c:pt idx="130">
                  <c:v>0.501999974250793</c:v>
                </c:pt>
                <c:pt idx="131">
                  <c:v>0.499000012874603</c:v>
                </c:pt>
                <c:pt idx="132">
                  <c:v>0.495999991893768</c:v>
                </c:pt>
                <c:pt idx="133">
                  <c:v>0.495999991893768</c:v>
                </c:pt>
                <c:pt idx="134">
                  <c:v>0.495999991893768</c:v>
                </c:pt>
                <c:pt idx="135">
                  <c:v>0.501999974250793</c:v>
                </c:pt>
                <c:pt idx="136">
                  <c:v>0.507000029087067</c:v>
                </c:pt>
                <c:pt idx="137">
                  <c:v>0.518999993801117</c:v>
                </c:pt>
                <c:pt idx="138">
                  <c:v>0.52700001001358</c:v>
                </c:pt>
                <c:pt idx="139">
                  <c:v>0.52700001001358</c:v>
                </c:pt>
                <c:pt idx="140">
                  <c:v>0.52700001001358</c:v>
                </c:pt>
                <c:pt idx="141">
                  <c:v>0.527999997138977</c:v>
                </c:pt>
                <c:pt idx="142">
                  <c:v>0.527999997138977</c:v>
                </c:pt>
                <c:pt idx="143">
                  <c:v>0.527999997138977</c:v>
                </c:pt>
                <c:pt idx="144">
                  <c:v>0.52999997138977</c:v>
                </c:pt>
                <c:pt idx="145">
                  <c:v>0.528999984264374</c:v>
                </c:pt>
                <c:pt idx="146">
                  <c:v>0.532999992370606</c:v>
                </c:pt>
                <c:pt idx="147">
                  <c:v>0.532000005245209</c:v>
                </c:pt>
                <c:pt idx="148">
                  <c:v>0.537000000476837</c:v>
                </c:pt>
                <c:pt idx="149">
                  <c:v>0.532000005245209</c:v>
                </c:pt>
                <c:pt idx="150">
                  <c:v>0.51800000667572</c:v>
                </c:pt>
                <c:pt idx="151">
                  <c:v>0.499000012874603</c:v>
                </c:pt>
                <c:pt idx="152">
                  <c:v>0.495000004768372</c:v>
                </c:pt>
                <c:pt idx="153">
                  <c:v>0.488999992609024</c:v>
                </c:pt>
                <c:pt idx="154">
                  <c:v>0.499000012874603</c:v>
                </c:pt>
                <c:pt idx="155">
                  <c:v>0.500999987125397</c:v>
                </c:pt>
                <c:pt idx="156">
                  <c:v>0.503000020980835</c:v>
                </c:pt>
                <c:pt idx="157">
                  <c:v>0.483000010251999</c:v>
                </c:pt>
                <c:pt idx="158">
                  <c:v>0.433999985456467</c:v>
                </c:pt>
                <c:pt idx="159">
                  <c:v>0.419999986886978</c:v>
                </c:pt>
                <c:pt idx="160">
                  <c:v>0.416999995708466</c:v>
                </c:pt>
                <c:pt idx="161">
                  <c:v>0.458000004291534</c:v>
                </c:pt>
                <c:pt idx="162">
                  <c:v>0.563000023365021</c:v>
                </c:pt>
                <c:pt idx="163">
                  <c:v>0.648000001907349</c:v>
                </c:pt>
                <c:pt idx="164">
                  <c:v>0.695999979972839</c:v>
                </c:pt>
                <c:pt idx="165">
                  <c:v>0.744000017642975</c:v>
                </c:pt>
                <c:pt idx="166">
                  <c:v>0.78600001335144</c:v>
                </c:pt>
                <c:pt idx="167">
                  <c:v>0.828999996185303</c:v>
                </c:pt>
                <c:pt idx="168">
                  <c:v>0.824000000953674</c:v>
                </c:pt>
                <c:pt idx="169">
                  <c:v>0.819999992847443</c:v>
                </c:pt>
                <c:pt idx="170">
                  <c:v>0.810000002384186</c:v>
                </c:pt>
                <c:pt idx="171">
                  <c:v>0.833000004291534</c:v>
                </c:pt>
                <c:pt idx="172">
                  <c:v>0.810999989509582</c:v>
                </c:pt>
                <c:pt idx="173">
                  <c:v>0.709999978542328</c:v>
                </c:pt>
                <c:pt idx="174">
                  <c:v>0.575999975204468</c:v>
                </c:pt>
                <c:pt idx="175">
                  <c:v>0.409999996423721</c:v>
                </c:pt>
                <c:pt idx="176">
                  <c:v>0.237000003457069</c:v>
                </c:pt>
                <c:pt idx="177">
                  <c:v>0.0939999967813492</c:v>
                </c:pt>
                <c:pt idx="178">
                  <c:v>-0.0240000002086163</c:v>
                </c:pt>
                <c:pt idx="179">
                  <c:v>0.0040000001899898</c:v>
                </c:pt>
                <c:pt idx="180">
                  <c:v>0.0179999992251396</c:v>
                </c:pt>
                <c:pt idx="181">
                  <c:v>0.0419999994337559</c:v>
                </c:pt>
                <c:pt idx="182">
                  <c:v>0.0719999969005585</c:v>
                </c:pt>
                <c:pt idx="183">
                  <c:v>0.0820000022649765</c:v>
                </c:pt>
                <c:pt idx="184">
                  <c:v>0.034000001847744</c:v>
                </c:pt>
                <c:pt idx="185">
                  <c:v>0.0309999994933605</c:v>
                </c:pt>
                <c:pt idx="186">
                  <c:v>-0.0160000007599592</c:v>
                </c:pt>
                <c:pt idx="187">
                  <c:v>0.00100000004749745</c:v>
                </c:pt>
                <c:pt idx="188">
                  <c:v>-0.0529999993741512</c:v>
                </c:pt>
                <c:pt idx="189">
                  <c:v>-0.0979999974370003</c:v>
                </c:pt>
                <c:pt idx="190">
                  <c:v>-0.097000002861023</c:v>
                </c:pt>
                <c:pt idx="191">
                  <c:v>-0.0920000001788139</c:v>
                </c:pt>
                <c:pt idx="192">
                  <c:v>-0.0930000022053719</c:v>
                </c:pt>
                <c:pt idx="193">
                  <c:v>-0.090999998152256</c:v>
                </c:pt>
                <c:pt idx="194">
                  <c:v>-0.0989999994635582</c:v>
                </c:pt>
                <c:pt idx="195">
                  <c:v>-0.0989999994635582</c:v>
                </c:pt>
                <c:pt idx="196">
                  <c:v>-0.0989999994635582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-0.0939999967813492</c:v>
                </c:pt>
                <c:pt idx="200">
                  <c:v>-0.101000003516674</c:v>
                </c:pt>
                <c:pt idx="201">
                  <c:v>-0.101000003516674</c:v>
                </c:pt>
                <c:pt idx="202">
                  <c:v>-0.090999998152256</c:v>
                </c:pt>
                <c:pt idx="203">
                  <c:v>-0.101000003516674</c:v>
                </c:pt>
                <c:pt idx="204">
                  <c:v>-0.105999998748302</c:v>
                </c:pt>
                <c:pt idx="205">
                  <c:v>-0.104000002145767</c:v>
                </c:pt>
                <c:pt idx="206">
                  <c:v>-0.0979999974370003</c:v>
                </c:pt>
                <c:pt idx="207">
                  <c:v>-0.101000003516674</c:v>
                </c:pt>
                <c:pt idx="208">
                  <c:v>-0.100000001490116</c:v>
                </c:pt>
                <c:pt idx="209">
                  <c:v>-0.103000000119209</c:v>
                </c:pt>
                <c:pt idx="210">
                  <c:v>-0.108000002801418</c:v>
                </c:pt>
                <c:pt idx="211">
                  <c:v>-0.103000000119209</c:v>
                </c:pt>
                <c:pt idx="212">
                  <c:v>-0.0979999974370003</c:v>
                </c:pt>
                <c:pt idx="213">
                  <c:v>-0.108000002801418</c:v>
                </c:pt>
                <c:pt idx="214">
                  <c:v>-0.105999998748302</c:v>
                </c:pt>
                <c:pt idx="215">
                  <c:v>-0.104000002145767</c:v>
                </c:pt>
                <c:pt idx="216">
                  <c:v>-0.104000002145767</c:v>
                </c:pt>
                <c:pt idx="217">
                  <c:v>-0.105999998748302</c:v>
                </c:pt>
                <c:pt idx="218">
                  <c:v>-0.101000003516674</c:v>
                </c:pt>
                <c:pt idx="219">
                  <c:v>-0.101999998092651</c:v>
                </c:pt>
                <c:pt idx="220">
                  <c:v>-0.10700000077486</c:v>
                </c:pt>
                <c:pt idx="221">
                  <c:v>-0.103000000119209</c:v>
                </c:pt>
                <c:pt idx="222">
                  <c:v>-0.104000002145767</c:v>
                </c:pt>
                <c:pt idx="223">
                  <c:v>-0.10700000077486</c:v>
                </c:pt>
                <c:pt idx="224">
                  <c:v>-0.104000002145767</c:v>
                </c:pt>
                <c:pt idx="225">
                  <c:v>-0.104999996721745</c:v>
                </c:pt>
                <c:pt idx="226">
                  <c:v>-0.104000002145767</c:v>
                </c:pt>
                <c:pt idx="227">
                  <c:v>-0.103000000119209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-0.112999998033047</c:v>
                </c:pt>
                <c:pt idx="231">
                  <c:v>-0.105999998748302</c:v>
                </c:pt>
                <c:pt idx="232">
                  <c:v>-0.114000000059605</c:v>
                </c:pt>
                <c:pt idx="233">
                  <c:v>-0.104999996721745</c:v>
                </c:pt>
                <c:pt idx="234">
                  <c:v>-0.100000001490116</c:v>
                </c:pt>
                <c:pt idx="235">
                  <c:v>-0.133000001311302</c:v>
                </c:pt>
                <c:pt idx="236">
                  <c:v>-0.109999999403954</c:v>
                </c:pt>
                <c:pt idx="237">
                  <c:v>-0.112000003457069</c:v>
                </c:pt>
                <c:pt idx="238">
                  <c:v>-0.108999997377396</c:v>
                </c:pt>
                <c:pt idx="239">
                  <c:v>-0.114000000059605</c:v>
                </c:pt>
                <c:pt idx="240">
                  <c:v>-0.118000000715256</c:v>
                </c:pt>
                <c:pt idx="241">
                  <c:v>-0.109999999403954</c:v>
                </c:pt>
                <c:pt idx="242">
                  <c:v>-0.116999998688698</c:v>
                </c:pt>
                <c:pt idx="243">
                  <c:v>-0.11599999666214</c:v>
                </c:pt>
                <c:pt idx="244">
                  <c:v>-0.109999999403954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Crude Oil Fluorescence Intensity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data'!$A$3:$A$247</c:f>
              <c:numCache>
                <c:formatCode/>
                <c:ptCount val="2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0.00322834774851799</c:v>
                </c:pt>
                <c:pt idx="60">
                  <c:v>0.00322834774851799</c:v>
                </c:pt>
                <c:pt idx="61">
                  <c:v>0.00322834774851799</c:v>
                </c:pt>
                <c:pt idx="62">
                  <c:v>0.00322834774851799</c:v>
                </c:pt>
                <c:pt idx="63">
                  <c:v>0.00322834774851799</c:v>
                </c:pt>
                <c:pt idx="64">
                  <c:v>0.00322834774851799</c:v>
                </c:pt>
                <c:pt idx="65">
                  <c:v>0.00322834774851799</c:v>
                </c:pt>
                <c:pt idx="66">
                  <c:v>0.0100512653589249</c:v>
                </c:pt>
                <c:pt idx="67">
                  <c:v>0.0100512653589249</c:v>
                </c:pt>
                <c:pt idx="68">
                  <c:v>0.0100512653589249</c:v>
                </c:pt>
                <c:pt idx="69">
                  <c:v>0.0100512653589249</c:v>
                </c:pt>
                <c:pt idx="70">
                  <c:v>0.0100512653589249</c:v>
                </c:pt>
                <c:pt idx="71">
                  <c:v>0.0100512653589249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0.0087614580988884</c:v>
                </c:pt>
                <c:pt idx="86">
                  <c:v>0.0087614580988884</c:v>
                </c:pt>
                <c:pt idx="87">
                  <c:v>0.0087614580988884</c:v>
                </c:pt>
                <c:pt idx="88">
                  <c:v>0.0087614580988884</c:v>
                </c:pt>
                <c:pt idx="89">
                  <c:v>0.0087614580988884</c:v>
                </c:pt>
                <c:pt idx="90">
                  <c:v>0.0087614580988884</c:v>
                </c:pt>
                <c:pt idx="91">
                  <c:v>0.00174196437001228</c:v>
                </c:pt>
                <c:pt idx="92">
                  <c:v>0.00174196437001228</c:v>
                </c:pt>
                <c:pt idx="93">
                  <c:v>0.00174196437001228</c:v>
                </c:pt>
                <c:pt idx="94">
                  <c:v>0.00174196437001228</c:v>
                </c:pt>
                <c:pt idx="95">
                  <c:v>0.00174196437001228</c:v>
                </c:pt>
                <c:pt idx="96">
                  <c:v>0.00174196437001228</c:v>
                </c:pt>
                <c:pt idx="97">
                  <c:v>0.00174196437001228</c:v>
                </c:pt>
                <c:pt idx="98">
                  <c:v>0.00174196437001228</c:v>
                </c:pt>
                <c:pt idx="99">
                  <c:v>0.00174196437001228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0.00350971519947052</c:v>
                </c:pt>
                <c:pt idx="107">
                  <c:v>0.00350971519947052</c:v>
                </c:pt>
                <c:pt idx="108">
                  <c:v>0.00350971519947052</c:v>
                </c:pt>
                <c:pt idx="109">
                  <c:v>0.00350971519947052</c:v>
                </c:pt>
                <c:pt idx="110">
                  <c:v>0.00350971519947052</c:v>
                </c:pt>
                <c:pt idx="111">
                  <c:v>0.00350971519947052</c:v>
                </c:pt>
                <c:pt idx="112">
                  <c:v>0.00567116215825081</c:v>
                </c:pt>
                <c:pt idx="113">
                  <c:v>0.00567116215825081</c:v>
                </c:pt>
                <c:pt idx="114">
                  <c:v>0.00567116215825081</c:v>
                </c:pt>
                <c:pt idx="115">
                  <c:v>0.00567116215825081</c:v>
                </c:pt>
                <c:pt idx="116">
                  <c:v>0.00567116215825081</c:v>
                </c:pt>
                <c:pt idx="117">
                  <c:v>0.00567116215825081</c:v>
                </c:pt>
                <c:pt idx="118">
                  <c:v>0.00567116215825081</c:v>
                </c:pt>
                <c:pt idx="119">
                  <c:v>0.000808555632829666</c:v>
                </c:pt>
                <c:pt idx="120">
                  <c:v>0.000808555632829666</c:v>
                </c:pt>
                <c:pt idx="121">
                  <c:v>0.000808555632829666</c:v>
                </c:pt>
                <c:pt idx="122">
                  <c:v>0.000808555632829666</c:v>
                </c:pt>
                <c:pt idx="123">
                  <c:v>0.000808555632829666</c:v>
                </c:pt>
                <c:pt idx="124">
                  <c:v>0.000808555632829666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0.0123033374547958</c:v>
                </c:pt>
                <c:pt idx="132">
                  <c:v>0.0123033374547958</c:v>
                </c:pt>
                <c:pt idx="133">
                  <c:v>0.0123033374547958</c:v>
                </c:pt>
                <c:pt idx="134">
                  <c:v>0.0123033374547958</c:v>
                </c:pt>
                <c:pt idx="135">
                  <c:v>0.0123033374547958</c:v>
                </c:pt>
                <c:pt idx="136">
                  <c:v>0.0123033374547958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0.00642252340912819</c:v>
                </c:pt>
                <c:pt idx="157">
                  <c:v>0.00642252340912819</c:v>
                </c:pt>
                <c:pt idx="158">
                  <c:v>0.00642252340912819</c:v>
                </c:pt>
                <c:pt idx="159">
                  <c:v>0.00642252340912819</c:v>
                </c:pt>
                <c:pt idx="160">
                  <c:v>0.00642252340912819</c:v>
                </c:pt>
                <c:pt idx="161">
                  <c:v>0.00642252340912819</c:v>
                </c:pt>
                <c:pt idx="162">
                  <c:v>0.00642252340912819</c:v>
                </c:pt>
                <c:pt idx="163">
                  <c:v>0.00642252340912819</c:v>
                </c:pt>
                <c:pt idx="164">
                  <c:v>0.00642252340912819</c:v>
                </c:pt>
                <c:pt idx="165">
                  <c:v>0.00898490473628044</c:v>
                </c:pt>
                <c:pt idx="166">
                  <c:v>0.00898490473628044</c:v>
                </c:pt>
                <c:pt idx="167">
                  <c:v>0.00898490473628044</c:v>
                </c:pt>
                <c:pt idx="168">
                  <c:v>0.00898490473628044</c:v>
                </c:pt>
                <c:pt idx="169">
                  <c:v>0.00898490473628044</c:v>
                </c:pt>
                <c:pt idx="170">
                  <c:v>0.00898490473628044</c:v>
                </c:pt>
                <c:pt idx="171">
                  <c:v>0.00898490473628044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0.00464748963713646</c:v>
                </c:pt>
                <c:pt idx="179">
                  <c:v>0.00464748963713646</c:v>
                </c:pt>
                <c:pt idx="180">
                  <c:v>0.00464748963713646</c:v>
                </c:pt>
                <c:pt idx="181">
                  <c:v>0.00464748963713646</c:v>
                </c:pt>
                <c:pt idx="182">
                  <c:v>0.00464748963713646</c:v>
                </c:pt>
                <c:pt idx="183">
                  <c:v>0.00464748963713646</c:v>
                </c:pt>
                <c:pt idx="184">
                  <c:v>0.00232928246259689</c:v>
                </c:pt>
                <c:pt idx="185">
                  <c:v>0.00232928246259689</c:v>
                </c:pt>
                <c:pt idx="186">
                  <c:v>0.00232928246259689</c:v>
                </c:pt>
                <c:pt idx="187">
                  <c:v>0.00232928246259689</c:v>
                </c:pt>
                <c:pt idx="188">
                  <c:v>0.00232928246259689</c:v>
                </c:pt>
                <c:pt idx="189">
                  <c:v>0.00232928246259689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</c:numCache>
            </c:numRef>
          </c:xVal>
          <c:yVal>
            <c:numRef>
              <c:f>'Sensor data'!$Q$3:$Q$247</c:f>
              <c:numCache>
                <c:formatCode/>
                <c:ptCount val="2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0.00322834774851799</c:v>
                </c:pt>
                <c:pt idx="60">
                  <c:v>0.00322834774851799</c:v>
                </c:pt>
                <c:pt idx="61">
                  <c:v>0.00322834774851799</c:v>
                </c:pt>
                <c:pt idx="62">
                  <c:v>0.00322834774851799</c:v>
                </c:pt>
                <c:pt idx="63">
                  <c:v>0.00322834774851799</c:v>
                </c:pt>
                <c:pt idx="64">
                  <c:v>0.00322834774851799</c:v>
                </c:pt>
                <c:pt idx="65">
                  <c:v>0.00322834774851799</c:v>
                </c:pt>
                <c:pt idx="66">
                  <c:v>0.0100512653589249</c:v>
                </c:pt>
                <c:pt idx="67">
                  <c:v>0.0100512653589249</c:v>
                </c:pt>
                <c:pt idx="68">
                  <c:v>0.0100512653589249</c:v>
                </c:pt>
                <c:pt idx="69">
                  <c:v>0.0100512653589249</c:v>
                </c:pt>
                <c:pt idx="70">
                  <c:v>0.0100512653589249</c:v>
                </c:pt>
                <c:pt idx="71">
                  <c:v>0.0100512653589249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0.0087614580988884</c:v>
                </c:pt>
                <c:pt idx="86">
                  <c:v>0.0087614580988884</c:v>
                </c:pt>
                <c:pt idx="87">
                  <c:v>0.0087614580988884</c:v>
                </c:pt>
                <c:pt idx="88">
                  <c:v>0.0087614580988884</c:v>
                </c:pt>
                <c:pt idx="89">
                  <c:v>0.0087614580988884</c:v>
                </c:pt>
                <c:pt idx="90">
                  <c:v>0.0087614580988884</c:v>
                </c:pt>
                <c:pt idx="91">
                  <c:v>0.00174196437001228</c:v>
                </c:pt>
                <c:pt idx="92">
                  <c:v>0.00174196437001228</c:v>
                </c:pt>
                <c:pt idx="93">
                  <c:v>0.00174196437001228</c:v>
                </c:pt>
                <c:pt idx="94">
                  <c:v>0.00174196437001228</c:v>
                </c:pt>
                <c:pt idx="95">
                  <c:v>0.00174196437001228</c:v>
                </c:pt>
                <c:pt idx="96">
                  <c:v>0.00174196437001228</c:v>
                </c:pt>
                <c:pt idx="97">
                  <c:v>0.00174196437001228</c:v>
                </c:pt>
                <c:pt idx="98">
                  <c:v>0.00174196437001228</c:v>
                </c:pt>
                <c:pt idx="99">
                  <c:v>0.00174196437001228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0.00350971519947052</c:v>
                </c:pt>
                <c:pt idx="107">
                  <c:v>0.00350971519947052</c:v>
                </c:pt>
                <c:pt idx="108">
                  <c:v>0.00350971519947052</c:v>
                </c:pt>
                <c:pt idx="109">
                  <c:v>0.00350971519947052</c:v>
                </c:pt>
                <c:pt idx="110">
                  <c:v>0.00350971519947052</c:v>
                </c:pt>
                <c:pt idx="111">
                  <c:v>0.00350971519947052</c:v>
                </c:pt>
                <c:pt idx="112">
                  <c:v>0.00567116215825081</c:v>
                </c:pt>
                <c:pt idx="113">
                  <c:v>0.00567116215825081</c:v>
                </c:pt>
                <c:pt idx="114">
                  <c:v>0.00567116215825081</c:v>
                </c:pt>
                <c:pt idx="115">
                  <c:v>0.00567116215825081</c:v>
                </c:pt>
                <c:pt idx="116">
                  <c:v>0.00567116215825081</c:v>
                </c:pt>
                <c:pt idx="117">
                  <c:v>0.00567116215825081</c:v>
                </c:pt>
                <c:pt idx="118">
                  <c:v>0.00567116215825081</c:v>
                </c:pt>
                <c:pt idx="119">
                  <c:v>0.000808555632829666</c:v>
                </c:pt>
                <c:pt idx="120">
                  <c:v>0.000808555632829666</c:v>
                </c:pt>
                <c:pt idx="121">
                  <c:v>0.000808555632829666</c:v>
                </c:pt>
                <c:pt idx="122">
                  <c:v>0.000808555632829666</c:v>
                </c:pt>
                <c:pt idx="123">
                  <c:v>0.000808555632829666</c:v>
                </c:pt>
                <c:pt idx="124">
                  <c:v>0.000808555632829666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0.0123033374547958</c:v>
                </c:pt>
                <c:pt idx="132">
                  <c:v>0.0123033374547958</c:v>
                </c:pt>
                <c:pt idx="133">
                  <c:v>0.0123033374547958</c:v>
                </c:pt>
                <c:pt idx="134">
                  <c:v>0.0123033374547958</c:v>
                </c:pt>
                <c:pt idx="135">
                  <c:v>0.0123033374547958</c:v>
                </c:pt>
                <c:pt idx="136">
                  <c:v>0.0123033374547958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0.00642252340912819</c:v>
                </c:pt>
                <c:pt idx="157">
                  <c:v>0.00642252340912819</c:v>
                </c:pt>
                <c:pt idx="158">
                  <c:v>0.00642252340912819</c:v>
                </c:pt>
                <c:pt idx="159">
                  <c:v>0.00642252340912819</c:v>
                </c:pt>
                <c:pt idx="160">
                  <c:v>0.00642252340912819</c:v>
                </c:pt>
                <c:pt idx="161">
                  <c:v>0.00642252340912819</c:v>
                </c:pt>
                <c:pt idx="162">
                  <c:v>0.00642252340912819</c:v>
                </c:pt>
                <c:pt idx="163">
                  <c:v>0.00642252340912819</c:v>
                </c:pt>
                <c:pt idx="164">
                  <c:v>0.00642252340912819</c:v>
                </c:pt>
                <c:pt idx="165">
                  <c:v>0.00898490473628044</c:v>
                </c:pt>
                <c:pt idx="166">
                  <c:v>0.00898490473628044</c:v>
                </c:pt>
                <c:pt idx="167">
                  <c:v>0.00898490473628044</c:v>
                </c:pt>
                <c:pt idx="168">
                  <c:v>0.00898490473628044</c:v>
                </c:pt>
                <c:pt idx="169">
                  <c:v>0.00898490473628044</c:v>
                </c:pt>
                <c:pt idx="170">
                  <c:v>0.00898490473628044</c:v>
                </c:pt>
                <c:pt idx="171">
                  <c:v>0.00898490473628044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0.00464748963713646</c:v>
                </c:pt>
                <c:pt idx="179">
                  <c:v>0.00464748963713646</c:v>
                </c:pt>
                <c:pt idx="180">
                  <c:v>0.00464748963713646</c:v>
                </c:pt>
                <c:pt idx="181">
                  <c:v>0.00464748963713646</c:v>
                </c:pt>
                <c:pt idx="182">
                  <c:v>0.00464748963713646</c:v>
                </c:pt>
                <c:pt idx="183">
                  <c:v>0.00464748963713646</c:v>
                </c:pt>
                <c:pt idx="184">
                  <c:v>0.00232928246259689</c:v>
                </c:pt>
                <c:pt idx="185">
                  <c:v>0.00232928246259689</c:v>
                </c:pt>
                <c:pt idx="186">
                  <c:v>0.00232928246259689</c:v>
                </c:pt>
                <c:pt idx="187">
                  <c:v>0.00232928246259689</c:v>
                </c:pt>
                <c:pt idx="188">
                  <c:v>0.00232928246259689</c:v>
                </c:pt>
                <c:pt idx="189">
                  <c:v>0.00232928246259689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RFU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8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5 min à 1 m - Conductivity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data'!$A$3:$A$247</c:f>
              <c:numCache>
                <c:formatCode>#,##0.000 "m"</c:formatCode>
                <c:ptCount val="245"/>
                <c:pt idx="0">
                  <c:v>0</c:v>
                </c:pt>
                <c:pt idx="1">
                  <c:v>0</c:v>
                </c:pt>
                <c:pt idx="2">
                  <c:v>-0.0109999999403954</c:v>
                </c:pt>
                <c:pt idx="3">
                  <c:v>-0.0109999999403954</c:v>
                </c:pt>
                <c:pt idx="4">
                  <c:v>-0.00999999977648258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-0.0130000002682209</c:v>
                </c:pt>
                <c:pt idx="8">
                  <c:v>-0.0149999996647239</c:v>
                </c:pt>
                <c:pt idx="9">
                  <c:v>-0.0179999992251396</c:v>
                </c:pt>
                <c:pt idx="10">
                  <c:v>-0.0199999995529652</c:v>
                </c:pt>
                <c:pt idx="11">
                  <c:v>-0.0160000007599592</c:v>
                </c:pt>
                <c:pt idx="12">
                  <c:v>-0.0179999992251396</c:v>
                </c:pt>
                <c:pt idx="13">
                  <c:v>-0.0199999995529652</c:v>
                </c:pt>
                <c:pt idx="14">
                  <c:v>-0.0240000002086163</c:v>
                </c:pt>
                <c:pt idx="15">
                  <c:v>-0.0329999998211861</c:v>
                </c:pt>
                <c:pt idx="16">
                  <c:v>-0.0350000001490116</c:v>
                </c:pt>
                <c:pt idx="17">
                  <c:v>-0.0280000008642674</c:v>
                </c:pt>
                <c:pt idx="18">
                  <c:v>-0.017000000923872</c:v>
                </c:pt>
                <c:pt idx="19">
                  <c:v>-0.017000000923872</c:v>
                </c:pt>
                <c:pt idx="20">
                  <c:v>-0.0260000005364418</c:v>
                </c:pt>
                <c:pt idx="21">
                  <c:v>-0.0219999998807907</c:v>
                </c:pt>
                <c:pt idx="22">
                  <c:v>-0.0280000008642674</c:v>
                </c:pt>
                <c:pt idx="23">
                  <c:v>-0.0240000002086163</c:v>
                </c:pt>
                <c:pt idx="24">
                  <c:v>-0.0280000008642674</c:v>
                </c:pt>
                <c:pt idx="25">
                  <c:v>-0.025000000372529</c:v>
                </c:pt>
                <c:pt idx="26">
                  <c:v>-0.0270000007003546</c:v>
                </c:pt>
                <c:pt idx="27">
                  <c:v>-0.0309999994933605</c:v>
                </c:pt>
                <c:pt idx="28">
                  <c:v>-0.0240000002086163</c:v>
                </c:pt>
                <c:pt idx="29">
                  <c:v>-0.025000000372529</c:v>
                </c:pt>
                <c:pt idx="30">
                  <c:v>-0.0309999994933605</c:v>
                </c:pt>
                <c:pt idx="31">
                  <c:v>-0.0299999993294477</c:v>
                </c:pt>
                <c:pt idx="32">
                  <c:v>-0.0350000001490116</c:v>
                </c:pt>
                <c:pt idx="33">
                  <c:v>-0.0320000015199184</c:v>
                </c:pt>
                <c:pt idx="34">
                  <c:v>-0.0309999994933605</c:v>
                </c:pt>
                <c:pt idx="35">
                  <c:v>-0.0320000015199184</c:v>
                </c:pt>
                <c:pt idx="36">
                  <c:v>-0.025000000372529</c:v>
                </c:pt>
                <c:pt idx="37">
                  <c:v>-0.028999999165535</c:v>
                </c:pt>
                <c:pt idx="38">
                  <c:v>-0.0390000008046627</c:v>
                </c:pt>
                <c:pt idx="39">
                  <c:v>-0.0359999984502792</c:v>
                </c:pt>
                <c:pt idx="40">
                  <c:v>-0.0329999998211861</c:v>
                </c:pt>
                <c:pt idx="41">
                  <c:v>-0.0359999984502792</c:v>
                </c:pt>
                <c:pt idx="42">
                  <c:v>-0.0320000015199184</c:v>
                </c:pt>
                <c:pt idx="43">
                  <c:v>-0.0309999994933605</c:v>
                </c:pt>
                <c:pt idx="44">
                  <c:v>-0.0299999993294477</c:v>
                </c:pt>
                <c:pt idx="45">
                  <c:v>-0.0370000004768372</c:v>
                </c:pt>
                <c:pt idx="46">
                  <c:v>-0.0299999993294477</c:v>
                </c:pt>
                <c:pt idx="47">
                  <c:v>-0.0390000008046627</c:v>
                </c:pt>
                <c:pt idx="48">
                  <c:v>-0.0390000008046627</c:v>
                </c:pt>
                <c:pt idx="49">
                  <c:v>-0.034000001847744</c:v>
                </c:pt>
                <c:pt idx="50">
                  <c:v>-0.034000001847744</c:v>
                </c:pt>
                <c:pt idx="51">
                  <c:v>0.0189999993890524</c:v>
                </c:pt>
                <c:pt idx="52">
                  <c:v>0.034000001847744</c:v>
                </c:pt>
                <c:pt idx="53">
                  <c:v>0.0390000008046627</c:v>
                </c:pt>
                <c:pt idx="54">
                  <c:v>0.0329999998211861</c:v>
                </c:pt>
                <c:pt idx="55">
                  <c:v>0.0359999984502792</c:v>
                </c:pt>
                <c:pt idx="56">
                  <c:v>0.0370000004768372</c:v>
                </c:pt>
                <c:pt idx="57">
                  <c:v>0.0309999994933605</c:v>
                </c:pt>
                <c:pt idx="58">
                  <c:v>0.0309999994933605</c:v>
                </c:pt>
                <c:pt idx="59">
                  <c:v>0.0320000015199184</c:v>
                </c:pt>
                <c:pt idx="60">
                  <c:v>0.034000001847744</c:v>
                </c:pt>
                <c:pt idx="61">
                  <c:v>0.034000001847744</c:v>
                </c:pt>
                <c:pt idx="62">
                  <c:v>0.0320000015199184</c:v>
                </c:pt>
                <c:pt idx="63">
                  <c:v>0.0309999994933605</c:v>
                </c:pt>
                <c:pt idx="64">
                  <c:v>0.0309999994933605</c:v>
                </c:pt>
                <c:pt idx="65">
                  <c:v>0.0309999994933605</c:v>
                </c:pt>
                <c:pt idx="66">
                  <c:v>0.0309999994933605</c:v>
                </c:pt>
                <c:pt idx="67">
                  <c:v>0.0270000007003546</c:v>
                </c:pt>
                <c:pt idx="68">
                  <c:v>0.0320000015199184</c:v>
                </c:pt>
                <c:pt idx="69">
                  <c:v>0.0270000007003546</c:v>
                </c:pt>
                <c:pt idx="70">
                  <c:v>0.0219999998807907</c:v>
                </c:pt>
                <c:pt idx="71">
                  <c:v>0.028999999165535</c:v>
                </c:pt>
                <c:pt idx="72">
                  <c:v>0.05799999833107</c:v>
                </c:pt>
                <c:pt idx="73">
                  <c:v>0.0879999995231628</c:v>
                </c:pt>
                <c:pt idx="74">
                  <c:v>0.034000001847744</c:v>
                </c:pt>
                <c:pt idx="75">
                  <c:v>0.0280000008642674</c:v>
                </c:pt>
                <c:pt idx="76">
                  <c:v>0.0260000005364418</c:v>
                </c:pt>
                <c:pt idx="77">
                  <c:v>0.0219999998807907</c:v>
                </c:pt>
                <c:pt idx="78">
                  <c:v>0.0280000008642674</c:v>
                </c:pt>
                <c:pt idx="79">
                  <c:v>0.028999999165535</c:v>
                </c:pt>
                <c:pt idx="80">
                  <c:v>0.0320000015199184</c:v>
                </c:pt>
                <c:pt idx="81">
                  <c:v>0.0299999993294477</c:v>
                </c:pt>
                <c:pt idx="82">
                  <c:v>0.025000000372529</c:v>
                </c:pt>
                <c:pt idx="83">
                  <c:v>0.025000000372529</c:v>
                </c:pt>
                <c:pt idx="84">
                  <c:v>0.0230000000447035</c:v>
                </c:pt>
                <c:pt idx="85">
                  <c:v>0.017000000923872</c:v>
                </c:pt>
                <c:pt idx="86">
                  <c:v>0.0240000002086163</c:v>
                </c:pt>
                <c:pt idx="87">
                  <c:v>0.0469999983906746</c:v>
                </c:pt>
                <c:pt idx="88">
                  <c:v>0.0869999974966049</c:v>
                </c:pt>
                <c:pt idx="89">
                  <c:v>0.170000001788139</c:v>
                </c:pt>
                <c:pt idx="90">
                  <c:v>0.222000002861023</c:v>
                </c:pt>
                <c:pt idx="91">
                  <c:v>0.218999996781349</c:v>
                </c:pt>
                <c:pt idx="92">
                  <c:v>0.160999998450279</c:v>
                </c:pt>
                <c:pt idx="93">
                  <c:v>0.0820000022649765</c:v>
                </c:pt>
                <c:pt idx="94">
                  <c:v>0.017000000923872</c:v>
                </c:pt>
                <c:pt idx="95">
                  <c:v>0.0329999998211861</c:v>
                </c:pt>
                <c:pt idx="96">
                  <c:v>0.0270000007003546</c:v>
                </c:pt>
                <c:pt idx="97">
                  <c:v>0.0240000002086163</c:v>
                </c:pt>
                <c:pt idx="98">
                  <c:v>0.028999999165535</c:v>
                </c:pt>
                <c:pt idx="99">
                  <c:v>0.0260000005364418</c:v>
                </c:pt>
                <c:pt idx="100">
                  <c:v>0.025000000372529</c:v>
                </c:pt>
                <c:pt idx="101">
                  <c:v>0.0270000007003546</c:v>
                </c:pt>
                <c:pt idx="102">
                  <c:v>0.0219999998807907</c:v>
                </c:pt>
                <c:pt idx="103">
                  <c:v>0.0299999993294477</c:v>
                </c:pt>
                <c:pt idx="104">
                  <c:v>0.0199999995529652</c:v>
                </c:pt>
                <c:pt idx="105">
                  <c:v>0.0270000007003546</c:v>
                </c:pt>
                <c:pt idx="106">
                  <c:v>0.0299999993294477</c:v>
                </c:pt>
                <c:pt idx="107">
                  <c:v>0.0659999996423721</c:v>
                </c:pt>
                <c:pt idx="108">
                  <c:v>0.120999999344349</c:v>
                </c:pt>
                <c:pt idx="109">
                  <c:v>0.199000000953674</c:v>
                </c:pt>
                <c:pt idx="110">
                  <c:v>0.307000011205673</c:v>
                </c:pt>
                <c:pt idx="111">
                  <c:v>0.400000005960464</c:v>
                </c:pt>
                <c:pt idx="112">
                  <c:v>0.441000014543533</c:v>
                </c:pt>
                <c:pt idx="113">
                  <c:v>0.47299998998642</c:v>
                </c:pt>
                <c:pt idx="114">
                  <c:v>0.50900000333786</c:v>
                </c:pt>
                <c:pt idx="115">
                  <c:v>0.495999991893768</c:v>
                </c:pt>
                <c:pt idx="116">
                  <c:v>0.453999996185303</c:v>
                </c:pt>
                <c:pt idx="117">
                  <c:v>0.446000009775162</c:v>
                </c:pt>
                <c:pt idx="118">
                  <c:v>0.453000009059906</c:v>
                </c:pt>
                <c:pt idx="119">
                  <c:v>0.46399998664856</c:v>
                </c:pt>
                <c:pt idx="120">
                  <c:v>0.456999987363815</c:v>
                </c:pt>
                <c:pt idx="121">
                  <c:v>0.449999988079071</c:v>
                </c:pt>
                <c:pt idx="122">
                  <c:v>0.451999992132187</c:v>
                </c:pt>
                <c:pt idx="123">
                  <c:v>0.449000000953674</c:v>
                </c:pt>
                <c:pt idx="124">
                  <c:v>0.453999996185303</c:v>
                </c:pt>
                <c:pt idx="125">
                  <c:v>0.467999994754791</c:v>
                </c:pt>
                <c:pt idx="126">
                  <c:v>0.474999994039536</c:v>
                </c:pt>
                <c:pt idx="127">
                  <c:v>0.490000009536743</c:v>
                </c:pt>
                <c:pt idx="128">
                  <c:v>0.49099999666214</c:v>
                </c:pt>
                <c:pt idx="129">
                  <c:v>0.495999991893768</c:v>
                </c:pt>
                <c:pt idx="130">
                  <c:v>0.501999974250793</c:v>
                </c:pt>
                <c:pt idx="131">
                  <c:v>0.499000012874603</c:v>
                </c:pt>
                <c:pt idx="132">
                  <c:v>0.495999991893768</c:v>
                </c:pt>
                <c:pt idx="133">
                  <c:v>0.495999991893768</c:v>
                </c:pt>
                <c:pt idx="134">
                  <c:v>0.495999991893768</c:v>
                </c:pt>
                <c:pt idx="135">
                  <c:v>0.501999974250793</c:v>
                </c:pt>
                <c:pt idx="136">
                  <c:v>0.507000029087067</c:v>
                </c:pt>
                <c:pt idx="137">
                  <c:v>0.518999993801117</c:v>
                </c:pt>
                <c:pt idx="138">
                  <c:v>0.52700001001358</c:v>
                </c:pt>
                <c:pt idx="139">
                  <c:v>0.52700001001358</c:v>
                </c:pt>
                <c:pt idx="140">
                  <c:v>0.52700001001358</c:v>
                </c:pt>
                <c:pt idx="141">
                  <c:v>0.527999997138977</c:v>
                </c:pt>
                <c:pt idx="142">
                  <c:v>0.527999997138977</c:v>
                </c:pt>
                <c:pt idx="143">
                  <c:v>0.527999997138977</c:v>
                </c:pt>
                <c:pt idx="144">
                  <c:v>0.52999997138977</c:v>
                </c:pt>
                <c:pt idx="145">
                  <c:v>0.528999984264374</c:v>
                </c:pt>
                <c:pt idx="146">
                  <c:v>0.532999992370606</c:v>
                </c:pt>
                <c:pt idx="147">
                  <c:v>0.532000005245209</c:v>
                </c:pt>
                <c:pt idx="148">
                  <c:v>0.537000000476837</c:v>
                </c:pt>
                <c:pt idx="149">
                  <c:v>0.532000005245209</c:v>
                </c:pt>
                <c:pt idx="150">
                  <c:v>0.51800000667572</c:v>
                </c:pt>
                <c:pt idx="151">
                  <c:v>0.499000012874603</c:v>
                </c:pt>
                <c:pt idx="152">
                  <c:v>0.495000004768372</c:v>
                </c:pt>
                <c:pt idx="153">
                  <c:v>0.488999992609024</c:v>
                </c:pt>
                <c:pt idx="154">
                  <c:v>0.499000012874603</c:v>
                </c:pt>
                <c:pt idx="155">
                  <c:v>0.500999987125397</c:v>
                </c:pt>
                <c:pt idx="156">
                  <c:v>0.503000020980835</c:v>
                </c:pt>
                <c:pt idx="157">
                  <c:v>0.483000010251999</c:v>
                </c:pt>
                <c:pt idx="158">
                  <c:v>0.433999985456467</c:v>
                </c:pt>
                <c:pt idx="159">
                  <c:v>0.419999986886978</c:v>
                </c:pt>
                <c:pt idx="160">
                  <c:v>0.416999995708466</c:v>
                </c:pt>
                <c:pt idx="161">
                  <c:v>0.458000004291534</c:v>
                </c:pt>
                <c:pt idx="162">
                  <c:v>0.563000023365021</c:v>
                </c:pt>
                <c:pt idx="163">
                  <c:v>0.648000001907349</c:v>
                </c:pt>
                <c:pt idx="164">
                  <c:v>0.695999979972839</c:v>
                </c:pt>
                <c:pt idx="165">
                  <c:v>0.744000017642975</c:v>
                </c:pt>
                <c:pt idx="166">
                  <c:v>0.78600001335144</c:v>
                </c:pt>
                <c:pt idx="167">
                  <c:v>0.828999996185303</c:v>
                </c:pt>
                <c:pt idx="168">
                  <c:v>0.824000000953674</c:v>
                </c:pt>
                <c:pt idx="169">
                  <c:v>0.819999992847443</c:v>
                </c:pt>
                <c:pt idx="170">
                  <c:v>0.810000002384186</c:v>
                </c:pt>
                <c:pt idx="171">
                  <c:v>0.833000004291534</c:v>
                </c:pt>
                <c:pt idx="172">
                  <c:v>0.810999989509582</c:v>
                </c:pt>
                <c:pt idx="173">
                  <c:v>0.709999978542328</c:v>
                </c:pt>
                <c:pt idx="174">
                  <c:v>0.575999975204468</c:v>
                </c:pt>
                <c:pt idx="175">
                  <c:v>0.409999996423721</c:v>
                </c:pt>
                <c:pt idx="176">
                  <c:v>0.237000003457069</c:v>
                </c:pt>
                <c:pt idx="177">
                  <c:v>0.0939999967813492</c:v>
                </c:pt>
                <c:pt idx="178">
                  <c:v>-0.0240000002086163</c:v>
                </c:pt>
                <c:pt idx="179">
                  <c:v>0.0040000001899898</c:v>
                </c:pt>
                <c:pt idx="180">
                  <c:v>0.0179999992251396</c:v>
                </c:pt>
                <c:pt idx="181">
                  <c:v>0.0419999994337559</c:v>
                </c:pt>
                <c:pt idx="182">
                  <c:v>0.0719999969005585</c:v>
                </c:pt>
                <c:pt idx="183">
                  <c:v>0.0820000022649765</c:v>
                </c:pt>
                <c:pt idx="184">
                  <c:v>0.034000001847744</c:v>
                </c:pt>
                <c:pt idx="185">
                  <c:v>0.0309999994933605</c:v>
                </c:pt>
                <c:pt idx="186">
                  <c:v>-0.0160000007599592</c:v>
                </c:pt>
                <c:pt idx="187">
                  <c:v>0.00100000004749745</c:v>
                </c:pt>
                <c:pt idx="188">
                  <c:v>-0.0529999993741512</c:v>
                </c:pt>
                <c:pt idx="189">
                  <c:v>-0.0979999974370003</c:v>
                </c:pt>
                <c:pt idx="190">
                  <c:v>-0.097000002861023</c:v>
                </c:pt>
                <c:pt idx="191">
                  <c:v>-0.0920000001788139</c:v>
                </c:pt>
                <c:pt idx="192">
                  <c:v>-0.0930000022053719</c:v>
                </c:pt>
                <c:pt idx="193">
                  <c:v>-0.090999998152256</c:v>
                </c:pt>
                <c:pt idx="194">
                  <c:v>-0.0989999994635582</c:v>
                </c:pt>
                <c:pt idx="195">
                  <c:v>-0.0989999994635582</c:v>
                </c:pt>
                <c:pt idx="196">
                  <c:v>-0.0989999994635582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-0.0939999967813492</c:v>
                </c:pt>
                <c:pt idx="200">
                  <c:v>-0.101000003516674</c:v>
                </c:pt>
                <c:pt idx="201">
                  <c:v>-0.101000003516674</c:v>
                </c:pt>
                <c:pt idx="202">
                  <c:v>-0.090999998152256</c:v>
                </c:pt>
                <c:pt idx="203">
                  <c:v>-0.101000003516674</c:v>
                </c:pt>
                <c:pt idx="204">
                  <c:v>-0.105999998748302</c:v>
                </c:pt>
                <c:pt idx="205">
                  <c:v>-0.104000002145767</c:v>
                </c:pt>
                <c:pt idx="206">
                  <c:v>-0.0979999974370003</c:v>
                </c:pt>
                <c:pt idx="207">
                  <c:v>-0.101000003516674</c:v>
                </c:pt>
                <c:pt idx="208">
                  <c:v>-0.100000001490116</c:v>
                </c:pt>
                <c:pt idx="209">
                  <c:v>-0.103000000119209</c:v>
                </c:pt>
                <c:pt idx="210">
                  <c:v>-0.108000002801418</c:v>
                </c:pt>
                <c:pt idx="211">
                  <c:v>-0.103000000119209</c:v>
                </c:pt>
                <c:pt idx="212">
                  <c:v>-0.0979999974370003</c:v>
                </c:pt>
                <c:pt idx="213">
                  <c:v>-0.108000002801418</c:v>
                </c:pt>
                <c:pt idx="214">
                  <c:v>-0.105999998748302</c:v>
                </c:pt>
                <c:pt idx="215">
                  <c:v>-0.104000002145767</c:v>
                </c:pt>
                <c:pt idx="216">
                  <c:v>-0.104000002145767</c:v>
                </c:pt>
                <c:pt idx="217">
                  <c:v>-0.105999998748302</c:v>
                </c:pt>
                <c:pt idx="218">
                  <c:v>-0.101000003516674</c:v>
                </c:pt>
                <c:pt idx="219">
                  <c:v>-0.101999998092651</c:v>
                </c:pt>
                <c:pt idx="220">
                  <c:v>-0.10700000077486</c:v>
                </c:pt>
                <c:pt idx="221">
                  <c:v>-0.103000000119209</c:v>
                </c:pt>
                <c:pt idx="222">
                  <c:v>-0.104000002145767</c:v>
                </c:pt>
                <c:pt idx="223">
                  <c:v>-0.10700000077486</c:v>
                </c:pt>
                <c:pt idx="224">
                  <c:v>-0.104000002145767</c:v>
                </c:pt>
                <c:pt idx="225">
                  <c:v>-0.104999996721745</c:v>
                </c:pt>
                <c:pt idx="226">
                  <c:v>-0.104000002145767</c:v>
                </c:pt>
                <c:pt idx="227">
                  <c:v>-0.103000000119209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-0.112999998033047</c:v>
                </c:pt>
                <c:pt idx="231">
                  <c:v>-0.105999998748302</c:v>
                </c:pt>
                <c:pt idx="232">
                  <c:v>-0.114000000059605</c:v>
                </c:pt>
                <c:pt idx="233">
                  <c:v>-0.104999996721745</c:v>
                </c:pt>
                <c:pt idx="234">
                  <c:v>-0.100000001490116</c:v>
                </c:pt>
                <c:pt idx="235">
                  <c:v>-0.133000001311302</c:v>
                </c:pt>
                <c:pt idx="236">
                  <c:v>-0.109999999403954</c:v>
                </c:pt>
                <c:pt idx="237">
                  <c:v>-0.112000003457069</c:v>
                </c:pt>
                <c:pt idx="238">
                  <c:v>-0.108999997377396</c:v>
                </c:pt>
                <c:pt idx="239">
                  <c:v>-0.114000000059605</c:v>
                </c:pt>
                <c:pt idx="240">
                  <c:v>-0.118000000715256</c:v>
                </c:pt>
                <c:pt idx="241">
                  <c:v>-0.109999999403954</c:v>
                </c:pt>
                <c:pt idx="242">
                  <c:v>-0.116999998688698</c:v>
                </c:pt>
                <c:pt idx="243">
                  <c:v>-0.11599999666214</c:v>
                </c:pt>
                <c:pt idx="244">
                  <c:v>-0.109999999403954</c:v>
                </c:pt>
              </c:numCache>
            </c:numRef>
          </c:xVal>
          <c:yVal>
            <c:numRef>
              <c:f>'Sensor data'!$B$3:$B$247</c:f>
              <c:numCache>
                <c:formatCode>#,##0.000 "m"</c:formatCode>
                <c:ptCount val="245"/>
                <c:pt idx="0">
                  <c:v>0</c:v>
                </c:pt>
                <c:pt idx="1">
                  <c:v>0</c:v>
                </c:pt>
                <c:pt idx="2">
                  <c:v>-0.0109999999403954</c:v>
                </c:pt>
                <c:pt idx="3">
                  <c:v>-0.0109999999403954</c:v>
                </c:pt>
                <c:pt idx="4">
                  <c:v>-0.00999999977648258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-0.0130000002682209</c:v>
                </c:pt>
                <c:pt idx="8">
                  <c:v>-0.0149999996647239</c:v>
                </c:pt>
                <c:pt idx="9">
                  <c:v>-0.0179999992251396</c:v>
                </c:pt>
                <c:pt idx="10">
                  <c:v>-0.0199999995529652</c:v>
                </c:pt>
                <c:pt idx="11">
                  <c:v>-0.0160000007599592</c:v>
                </c:pt>
                <c:pt idx="12">
                  <c:v>-0.0179999992251396</c:v>
                </c:pt>
                <c:pt idx="13">
                  <c:v>-0.0199999995529652</c:v>
                </c:pt>
                <c:pt idx="14">
                  <c:v>-0.0240000002086163</c:v>
                </c:pt>
                <c:pt idx="15">
                  <c:v>-0.0329999998211861</c:v>
                </c:pt>
                <c:pt idx="16">
                  <c:v>-0.0350000001490116</c:v>
                </c:pt>
                <c:pt idx="17">
                  <c:v>-0.0280000008642674</c:v>
                </c:pt>
                <c:pt idx="18">
                  <c:v>-0.017000000923872</c:v>
                </c:pt>
                <c:pt idx="19">
                  <c:v>-0.017000000923872</c:v>
                </c:pt>
                <c:pt idx="20">
                  <c:v>-0.0260000005364418</c:v>
                </c:pt>
                <c:pt idx="21">
                  <c:v>-0.0219999998807907</c:v>
                </c:pt>
                <c:pt idx="22">
                  <c:v>-0.0280000008642674</c:v>
                </c:pt>
                <c:pt idx="23">
                  <c:v>-0.0240000002086163</c:v>
                </c:pt>
                <c:pt idx="24">
                  <c:v>-0.0280000008642674</c:v>
                </c:pt>
                <c:pt idx="25">
                  <c:v>-0.025000000372529</c:v>
                </c:pt>
                <c:pt idx="26">
                  <c:v>-0.0270000007003546</c:v>
                </c:pt>
                <c:pt idx="27">
                  <c:v>-0.0309999994933605</c:v>
                </c:pt>
                <c:pt idx="28">
                  <c:v>-0.0240000002086163</c:v>
                </c:pt>
                <c:pt idx="29">
                  <c:v>-0.025000000372529</c:v>
                </c:pt>
                <c:pt idx="30">
                  <c:v>-0.0309999994933605</c:v>
                </c:pt>
                <c:pt idx="31">
                  <c:v>-0.0299999993294477</c:v>
                </c:pt>
                <c:pt idx="32">
                  <c:v>-0.0350000001490116</c:v>
                </c:pt>
                <c:pt idx="33">
                  <c:v>-0.0320000015199184</c:v>
                </c:pt>
                <c:pt idx="34">
                  <c:v>-0.0309999994933605</c:v>
                </c:pt>
                <c:pt idx="35">
                  <c:v>-0.0320000015199184</c:v>
                </c:pt>
                <c:pt idx="36">
                  <c:v>-0.025000000372529</c:v>
                </c:pt>
                <c:pt idx="37">
                  <c:v>-0.028999999165535</c:v>
                </c:pt>
                <c:pt idx="38">
                  <c:v>-0.0390000008046627</c:v>
                </c:pt>
                <c:pt idx="39">
                  <c:v>-0.0359999984502792</c:v>
                </c:pt>
                <c:pt idx="40">
                  <c:v>-0.0329999998211861</c:v>
                </c:pt>
                <c:pt idx="41">
                  <c:v>-0.0359999984502792</c:v>
                </c:pt>
                <c:pt idx="42">
                  <c:v>-0.0320000015199184</c:v>
                </c:pt>
                <c:pt idx="43">
                  <c:v>-0.0309999994933605</c:v>
                </c:pt>
                <c:pt idx="44">
                  <c:v>-0.0299999993294477</c:v>
                </c:pt>
                <c:pt idx="45">
                  <c:v>-0.0370000004768372</c:v>
                </c:pt>
                <c:pt idx="46">
                  <c:v>-0.0299999993294477</c:v>
                </c:pt>
                <c:pt idx="47">
                  <c:v>-0.0390000008046627</c:v>
                </c:pt>
                <c:pt idx="48">
                  <c:v>-0.0390000008046627</c:v>
                </c:pt>
                <c:pt idx="49">
                  <c:v>-0.034000001847744</c:v>
                </c:pt>
                <c:pt idx="50">
                  <c:v>-0.034000001847744</c:v>
                </c:pt>
                <c:pt idx="51">
                  <c:v>0.0189999993890524</c:v>
                </c:pt>
                <c:pt idx="52">
                  <c:v>0.034000001847744</c:v>
                </c:pt>
                <c:pt idx="53">
                  <c:v>0.0390000008046627</c:v>
                </c:pt>
                <c:pt idx="54">
                  <c:v>0.0329999998211861</c:v>
                </c:pt>
                <c:pt idx="55">
                  <c:v>0.0359999984502792</c:v>
                </c:pt>
                <c:pt idx="56">
                  <c:v>0.0370000004768372</c:v>
                </c:pt>
                <c:pt idx="57">
                  <c:v>0.0309999994933605</c:v>
                </c:pt>
                <c:pt idx="58">
                  <c:v>0.0309999994933605</c:v>
                </c:pt>
                <c:pt idx="59">
                  <c:v>0.0320000015199184</c:v>
                </c:pt>
                <c:pt idx="60">
                  <c:v>0.034000001847744</c:v>
                </c:pt>
                <c:pt idx="61">
                  <c:v>0.034000001847744</c:v>
                </c:pt>
                <c:pt idx="62">
                  <c:v>0.0320000015199184</c:v>
                </c:pt>
                <c:pt idx="63">
                  <c:v>0.0309999994933605</c:v>
                </c:pt>
                <c:pt idx="64">
                  <c:v>0.0309999994933605</c:v>
                </c:pt>
                <c:pt idx="65">
                  <c:v>0.0309999994933605</c:v>
                </c:pt>
                <c:pt idx="66">
                  <c:v>0.0309999994933605</c:v>
                </c:pt>
                <c:pt idx="67">
                  <c:v>0.0270000007003546</c:v>
                </c:pt>
                <c:pt idx="68">
                  <c:v>0.0320000015199184</c:v>
                </c:pt>
                <c:pt idx="69">
                  <c:v>0.0270000007003546</c:v>
                </c:pt>
                <c:pt idx="70">
                  <c:v>0.0219999998807907</c:v>
                </c:pt>
                <c:pt idx="71">
                  <c:v>0.028999999165535</c:v>
                </c:pt>
                <c:pt idx="72">
                  <c:v>0.05799999833107</c:v>
                </c:pt>
                <c:pt idx="73">
                  <c:v>0.0879999995231628</c:v>
                </c:pt>
                <c:pt idx="74">
                  <c:v>0.034000001847744</c:v>
                </c:pt>
                <c:pt idx="75">
                  <c:v>0.0280000008642674</c:v>
                </c:pt>
                <c:pt idx="76">
                  <c:v>0.0260000005364418</c:v>
                </c:pt>
                <c:pt idx="77">
                  <c:v>0.0219999998807907</c:v>
                </c:pt>
                <c:pt idx="78">
                  <c:v>0.0280000008642674</c:v>
                </c:pt>
                <c:pt idx="79">
                  <c:v>0.028999999165535</c:v>
                </c:pt>
                <c:pt idx="80">
                  <c:v>0.0320000015199184</c:v>
                </c:pt>
                <c:pt idx="81">
                  <c:v>0.0299999993294477</c:v>
                </c:pt>
                <c:pt idx="82">
                  <c:v>0.025000000372529</c:v>
                </c:pt>
                <c:pt idx="83">
                  <c:v>0.025000000372529</c:v>
                </c:pt>
                <c:pt idx="84">
                  <c:v>0.0230000000447035</c:v>
                </c:pt>
                <c:pt idx="85">
                  <c:v>0.017000000923872</c:v>
                </c:pt>
                <c:pt idx="86">
                  <c:v>0.0240000002086163</c:v>
                </c:pt>
                <c:pt idx="87">
                  <c:v>0.0469999983906746</c:v>
                </c:pt>
                <c:pt idx="88">
                  <c:v>0.0869999974966049</c:v>
                </c:pt>
                <c:pt idx="89">
                  <c:v>0.170000001788139</c:v>
                </c:pt>
                <c:pt idx="90">
                  <c:v>0.222000002861023</c:v>
                </c:pt>
                <c:pt idx="91">
                  <c:v>0.218999996781349</c:v>
                </c:pt>
                <c:pt idx="92">
                  <c:v>0.160999998450279</c:v>
                </c:pt>
                <c:pt idx="93">
                  <c:v>0.0820000022649765</c:v>
                </c:pt>
                <c:pt idx="94">
                  <c:v>0.017000000923872</c:v>
                </c:pt>
                <c:pt idx="95">
                  <c:v>0.0329999998211861</c:v>
                </c:pt>
                <c:pt idx="96">
                  <c:v>0.0270000007003546</c:v>
                </c:pt>
                <c:pt idx="97">
                  <c:v>0.0240000002086163</c:v>
                </c:pt>
                <c:pt idx="98">
                  <c:v>0.028999999165535</c:v>
                </c:pt>
                <c:pt idx="99">
                  <c:v>0.0260000005364418</c:v>
                </c:pt>
                <c:pt idx="100">
                  <c:v>0.025000000372529</c:v>
                </c:pt>
                <c:pt idx="101">
                  <c:v>0.0270000007003546</c:v>
                </c:pt>
                <c:pt idx="102">
                  <c:v>0.0219999998807907</c:v>
                </c:pt>
                <c:pt idx="103">
                  <c:v>0.0299999993294477</c:v>
                </c:pt>
                <c:pt idx="104">
                  <c:v>0.0199999995529652</c:v>
                </c:pt>
                <c:pt idx="105">
                  <c:v>0.0270000007003546</c:v>
                </c:pt>
                <c:pt idx="106">
                  <c:v>0.0299999993294477</c:v>
                </c:pt>
                <c:pt idx="107">
                  <c:v>0.0659999996423721</c:v>
                </c:pt>
                <c:pt idx="108">
                  <c:v>0.120999999344349</c:v>
                </c:pt>
                <c:pt idx="109">
                  <c:v>0.199000000953674</c:v>
                </c:pt>
                <c:pt idx="110">
                  <c:v>0.307000011205673</c:v>
                </c:pt>
                <c:pt idx="111">
                  <c:v>0.400000005960464</c:v>
                </c:pt>
                <c:pt idx="112">
                  <c:v>0.441000014543533</c:v>
                </c:pt>
                <c:pt idx="113">
                  <c:v>0.47299998998642</c:v>
                </c:pt>
                <c:pt idx="114">
                  <c:v>0.50900000333786</c:v>
                </c:pt>
                <c:pt idx="115">
                  <c:v>0.495999991893768</c:v>
                </c:pt>
                <c:pt idx="116">
                  <c:v>0.453999996185303</c:v>
                </c:pt>
                <c:pt idx="117">
                  <c:v>0.446000009775162</c:v>
                </c:pt>
                <c:pt idx="118">
                  <c:v>0.453000009059906</c:v>
                </c:pt>
                <c:pt idx="119">
                  <c:v>0.46399998664856</c:v>
                </c:pt>
                <c:pt idx="120">
                  <c:v>0.456999987363815</c:v>
                </c:pt>
                <c:pt idx="121">
                  <c:v>0.449999988079071</c:v>
                </c:pt>
                <c:pt idx="122">
                  <c:v>0.451999992132187</c:v>
                </c:pt>
                <c:pt idx="123">
                  <c:v>0.449000000953674</c:v>
                </c:pt>
                <c:pt idx="124">
                  <c:v>0.453999996185303</c:v>
                </c:pt>
                <c:pt idx="125">
                  <c:v>0.467999994754791</c:v>
                </c:pt>
                <c:pt idx="126">
                  <c:v>0.474999994039536</c:v>
                </c:pt>
                <c:pt idx="127">
                  <c:v>0.490000009536743</c:v>
                </c:pt>
                <c:pt idx="128">
                  <c:v>0.49099999666214</c:v>
                </c:pt>
                <c:pt idx="129">
                  <c:v>0.495999991893768</c:v>
                </c:pt>
                <c:pt idx="130">
                  <c:v>0.501999974250793</c:v>
                </c:pt>
                <c:pt idx="131">
                  <c:v>0.499000012874603</c:v>
                </c:pt>
                <c:pt idx="132">
                  <c:v>0.495999991893768</c:v>
                </c:pt>
                <c:pt idx="133">
                  <c:v>0.495999991893768</c:v>
                </c:pt>
                <c:pt idx="134">
                  <c:v>0.495999991893768</c:v>
                </c:pt>
                <c:pt idx="135">
                  <c:v>0.501999974250793</c:v>
                </c:pt>
                <c:pt idx="136">
                  <c:v>0.507000029087067</c:v>
                </c:pt>
                <c:pt idx="137">
                  <c:v>0.518999993801117</c:v>
                </c:pt>
                <c:pt idx="138">
                  <c:v>0.52700001001358</c:v>
                </c:pt>
                <c:pt idx="139">
                  <c:v>0.52700001001358</c:v>
                </c:pt>
                <c:pt idx="140">
                  <c:v>0.52700001001358</c:v>
                </c:pt>
                <c:pt idx="141">
                  <c:v>0.527999997138977</c:v>
                </c:pt>
                <c:pt idx="142">
                  <c:v>0.527999997138977</c:v>
                </c:pt>
                <c:pt idx="143">
                  <c:v>0.527999997138977</c:v>
                </c:pt>
                <c:pt idx="144">
                  <c:v>0.52999997138977</c:v>
                </c:pt>
                <c:pt idx="145">
                  <c:v>0.528999984264374</c:v>
                </c:pt>
                <c:pt idx="146">
                  <c:v>0.532999992370606</c:v>
                </c:pt>
                <c:pt idx="147">
                  <c:v>0.532000005245209</c:v>
                </c:pt>
                <c:pt idx="148">
                  <c:v>0.537000000476837</c:v>
                </c:pt>
                <c:pt idx="149">
                  <c:v>0.532000005245209</c:v>
                </c:pt>
                <c:pt idx="150">
                  <c:v>0.51800000667572</c:v>
                </c:pt>
                <c:pt idx="151">
                  <c:v>0.499000012874603</c:v>
                </c:pt>
                <c:pt idx="152">
                  <c:v>0.495000004768372</c:v>
                </c:pt>
                <c:pt idx="153">
                  <c:v>0.488999992609024</c:v>
                </c:pt>
                <c:pt idx="154">
                  <c:v>0.499000012874603</c:v>
                </c:pt>
                <c:pt idx="155">
                  <c:v>0.500999987125397</c:v>
                </c:pt>
                <c:pt idx="156">
                  <c:v>0.503000020980835</c:v>
                </c:pt>
                <c:pt idx="157">
                  <c:v>0.483000010251999</c:v>
                </c:pt>
                <c:pt idx="158">
                  <c:v>0.433999985456467</c:v>
                </c:pt>
                <c:pt idx="159">
                  <c:v>0.419999986886978</c:v>
                </c:pt>
                <c:pt idx="160">
                  <c:v>0.416999995708466</c:v>
                </c:pt>
                <c:pt idx="161">
                  <c:v>0.458000004291534</c:v>
                </c:pt>
                <c:pt idx="162">
                  <c:v>0.563000023365021</c:v>
                </c:pt>
                <c:pt idx="163">
                  <c:v>0.648000001907349</c:v>
                </c:pt>
                <c:pt idx="164">
                  <c:v>0.695999979972839</c:v>
                </c:pt>
                <c:pt idx="165">
                  <c:v>0.744000017642975</c:v>
                </c:pt>
                <c:pt idx="166">
                  <c:v>0.78600001335144</c:v>
                </c:pt>
                <c:pt idx="167">
                  <c:v>0.828999996185303</c:v>
                </c:pt>
                <c:pt idx="168">
                  <c:v>0.824000000953674</c:v>
                </c:pt>
                <c:pt idx="169">
                  <c:v>0.819999992847443</c:v>
                </c:pt>
                <c:pt idx="170">
                  <c:v>0.810000002384186</c:v>
                </c:pt>
                <c:pt idx="171">
                  <c:v>0.833000004291534</c:v>
                </c:pt>
                <c:pt idx="172">
                  <c:v>0.810999989509582</c:v>
                </c:pt>
                <c:pt idx="173">
                  <c:v>0.709999978542328</c:v>
                </c:pt>
                <c:pt idx="174">
                  <c:v>0.575999975204468</c:v>
                </c:pt>
                <c:pt idx="175">
                  <c:v>0.409999996423721</c:v>
                </c:pt>
                <c:pt idx="176">
                  <c:v>0.237000003457069</c:v>
                </c:pt>
                <c:pt idx="177">
                  <c:v>0.0939999967813492</c:v>
                </c:pt>
                <c:pt idx="178">
                  <c:v>-0.0240000002086163</c:v>
                </c:pt>
                <c:pt idx="179">
                  <c:v>0.0040000001899898</c:v>
                </c:pt>
                <c:pt idx="180">
                  <c:v>0.0179999992251396</c:v>
                </c:pt>
                <c:pt idx="181">
                  <c:v>0.0419999994337559</c:v>
                </c:pt>
                <c:pt idx="182">
                  <c:v>0.0719999969005585</c:v>
                </c:pt>
                <c:pt idx="183">
                  <c:v>0.0820000022649765</c:v>
                </c:pt>
                <c:pt idx="184">
                  <c:v>0.034000001847744</c:v>
                </c:pt>
                <c:pt idx="185">
                  <c:v>0.0309999994933605</c:v>
                </c:pt>
                <c:pt idx="186">
                  <c:v>-0.0160000007599592</c:v>
                </c:pt>
                <c:pt idx="187">
                  <c:v>0.00100000004749745</c:v>
                </c:pt>
                <c:pt idx="188">
                  <c:v>-0.0529999993741512</c:v>
                </c:pt>
                <c:pt idx="189">
                  <c:v>-0.0979999974370003</c:v>
                </c:pt>
                <c:pt idx="190">
                  <c:v>-0.097000002861023</c:v>
                </c:pt>
                <c:pt idx="191">
                  <c:v>-0.0920000001788139</c:v>
                </c:pt>
                <c:pt idx="192">
                  <c:v>-0.0930000022053719</c:v>
                </c:pt>
                <c:pt idx="193">
                  <c:v>-0.090999998152256</c:v>
                </c:pt>
                <c:pt idx="194">
                  <c:v>-0.0989999994635582</c:v>
                </c:pt>
                <c:pt idx="195">
                  <c:v>-0.0989999994635582</c:v>
                </c:pt>
                <c:pt idx="196">
                  <c:v>-0.0989999994635582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-0.0939999967813492</c:v>
                </c:pt>
                <c:pt idx="200">
                  <c:v>-0.101000003516674</c:v>
                </c:pt>
                <c:pt idx="201">
                  <c:v>-0.101000003516674</c:v>
                </c:pt>
                <c:pt idx="202">
                  <c:v>-0.090999998152256</c:v>
                </c:pt>
                <c:pt idx="203">
                  <c:v>-0.101000003516674</c:v>
                </c:pt>
                <c:pt idx="204">
                  <c:v>-0.105999998748302</c:v>
                </c:pt>
                <c:pt idx="205">
                  <c:v>-0.104000002145767</c:v>
                </c:pt>
                <c:pt idx="206">
                  <c:v>-0.0979999974370003</c:v>
                </c:pt>
                <c:pt idx="207">
                  <c:v>-0.101000003516674</c:v>
                </c:pt>
                <c:pt idx="208">
                  <c:v>-0.100000001490116</c:v>
                </c:pt>
                <c:pt idx="209">
                  <c:v>-0.103000000119209</c:v>
                </c:pt>
                <c:pt idx="210">
                  <c:v>-0.108000002801418</c:v>
                </c:pt>
                <c:pt idx="211">
                  <c:v>-0.103000000119209</c:v>
                </c:pt>
                <c:pt idx="212">
                  <c:v>-0.0979999974370003</c:v>
                </c:pt>
                <c:pt idx="213">
                  <c:v>-0.108000002801418</c:v>
                </c:pt>
                <c:pt idx="214">
                  <c:v>-0.105999998748302</c:v>
                </c:pt>
                <c:pt idx="215">
                  <c:v>-0.104000002145767</c:v>
                </c:pt>
                <c:pt idx="216">
                  <c:v>-0.104000002145767</c:v>
                </c:pt>
                <c:pt idx="217">
                  <c:v>-0.105999998748302</c:v>
                </c:pt>
                <c:pt idx="218">
                  <c:v>-0.101000003516674</c:v>
                </c:pt>
                <c:pt idx="219">
                  <c:v>-0.101999998092651</c:v>
                </c:pt>
                <c:pt idx="220">
                  <c:v>-0.10700000077486</c:v>
                </c:pt>
                <c:pt idx="221">
                  <c:v>-0.103000000119209</c:v>
                </c:pt>
                <c:pt idx="222">
                  <c:v>-0.104000002145767</c:v>
                </c:pt>
                <c:pt idx="223">
                  <c:v>-0.10700000077486</c:v>
                </c:pt>
                <c:pt idx="224">
                  <c:v>-0.104000002145767</c:v>
                </c:pt>
                <c:pt idx="225">
                  <c:v>-0.104999996721745</c:v>
                </c:pt>
                <c:pt idx="226">
                  <c:v>-0.104000002145767</c:v>
                </c:pt>
                <c:pt idx="227">
                  <c:v>-0.103000000119209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-0.112999998033047</c:v>
                </c:pt>
                <c:pt idx="231">
                  <c:v>-0.105999998748302</c:v>
                </c:pt>
                <c:pt idx="232">
                  <c:v>-0.114000000059605</c:v>
                </c:pt>
                <c:pt idx="233">
                  <c:v>-0.104999996721745</c:v>
                </c:pt>
                <c:pt idx="234">
                  <c:v>-0.100000001490116</c:v>
                </c:pt>
                <c:pt idx="235">
                  <c:v>-0.133000001311302</c:v>
                </c:pt>
                <c:pt idx="236">
                  <c:v>-0.109999999403954</c:v>
                </c:pt>
                <c:pt idx="237">
                  <c:v>-0.112000003457069</c:v>
                </c:pt>
                <c:pt idx="238">
                  <c:v>-0.108999997377396</c:v>
                </c:pt>
                <c:pt idx="239">
                  <c:v>-0.114000000059605</c:v>
                </c:pt>
                <c:pt idx="240">
                  <c:v>-0.118000000715256</c:v>
                </c:pt>
                <c:pt idx="241">
                  <c:v>-0.109999999403954</c:v>
                </c:pt>
                <c:pt idx="242">
                  <c:v>-0.116999998688698</c:v>
                </c:pt>
                <c:pt idx="243">
                  <c:v>-0.11599999666214</c:v>
                </c:pt>
                <c:pt idx="244">
                  <c:v>-0.109999999403954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data'!$A$3:$A$247</c:f>
              <c:numCache>
                <c:formatCode/>
                <c:ptCount val="2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20.3329448699951</c:v>
                </c:pt>
                <c:pt idx="35">
                  <c:v>20.3329448699951</c:v>
                </c:pt>
                <c:pt idx="36">
                  <c:v>20.3329448699951</c:v>
                </c:pt>
                <c:pt idx="37">
                  <c:v>20.3329448699951</c:v>
                </c:pt>
                <c:pt idx="38">
                  <c:v>20.3329448699951</c:v>
                </c:pt>
                <c:pt idx="39">
                  <c:v>20.3329448699951</c:v>
                </c:pt>
                <c:pt idx="40">
                  <c:v>20.3329448699951</c:v>
                </c:pt>
                <c:pt idx="41">
                  <c:v>20.1949291229248</c:v>
                </c:pt>
                <c:pt idx="42">
                  <c:v>20.1949291229248</c:v>
                </c:pt>
                <c:pt idx="43">
                  <c:v>20.1949291229248</c:v>
                </c:pt>
                <c:pt idx="44">
                  <c:v>20.1949291229248</c:v>
                </c:pt>
                <c:pt idx="45">
                  <c:v>20.1949291229248</c:v>
                </c:pt>
                <c:pt idx="46">
                  <c:v>20.1949291229248</c:v>
                </c:pt>
                <c:pt idx="47">
                  <c:v>20.1038837432861</c:v>
                </c:pt>
                <c:pt idx="48">
                  <c:v>20.1038837432861</c:v>
                </c:pt>
                <c:pt idx="49">
                  <c:v>20.1038837432861</c:v>
                </c:pt>
                <c:pt idx="50">
                  <c:v>20.1038837432861</c:v>
                </c:pt>
                <c:pt idx="51">
                  <c:v>20.1038837432861</c:v>
                </c:pt>
                <c:pt idx="52">
                  <c:v>20.1038837432861</c:v>
                </c:pt>
                <c:pt idx="53">
                  <c:v>11.9678220748901</c:v>
                </c:pt>
                <c:pt idx="54">
                  <c:v>11.9678220748901</c:v>
                </c:pt>
                <c:pt idx="55">
                  <c:v>11.9678220748901</c:v>
                </c:pt>
                <c:pt idx="56">
                  <c:v>11.9678220748901</c:v>
                </c:pt>
                <c:pt idx="57">
                  <c:v>11.9678220748901</c:v>
                </c:pt>
                <c:pt idx="58">
                  <c:v>11.9678220748901</c:v>
                </c:pt>
                <c:pt idx="59">
                  <c:v>10.8004341125488</c:v>
                </c:pt>
                <c:pt idx="60">
                  <c:v>10.8004341125488</c:v>
                </c:pt>
                <c:pt idx="61">
                  <c:v>10.8004341125488</c:v>
                </c:pt>
                <c:pt idx="62">
                  <c:v>10.8004341125488</c:v>
                </c:pt>
                <c:pt idx="63">
                  <c:v>10.8004341125488</c:v>
                </c:pt>
                <c:pt idx="64">
                  <c:v>10.8004341125488</c:v>
                </c:pt>
                <c:pt idx="65">
                  <c:v>10.8004341125488</c:v>
                </c:pt>
                <c:pt idx="66">
                  <c:v>10.7985410690308</c:v>
                </c:pt>
                <c:pt idx="67">
                  <c:v>10.7985410690308</c:v>
                </c:pt>
                <c:pt idx="68">
                  <c:v>10.7985410690308</c:v>
                </c:pt>
                <c:pt idx="69">
                  <c:v>10.7985410690308</c:v>
                </c:pt>
                <c:pt idx="70">
                  <c:v>10.7985410690308</c:v>
                </c:pt>
                <c:pt idx="71">
                  <c:v>10.7985410690308</c:v>
                </c:pt>
                <c:pt idx="72">
                  <c:v>10.7819089889526</c:v>
                </c:pt>
                <c:pt idx="73">
                  <c:v>10.7819089889526</c:v>
                </c:pt>
                <c:pt idx="74">
                  <c:v>10.7819089889526</c:v>
                </c:pt>
                <c:pt idx="75">
                  <c:v>10.7819089889526</c:v>
                </c:pt>
                <c:pt idx="76">
                  <c:v>10.7819089889526</c:v>
                </c:pt>
                <c:pt idx="77">
                  <c:v>10.7819089889526</c:v>
                </c:pt>
                <c:pt idx="78">
                  <c:v>9.40633678436279</c:v>
                </c:pt>
                <c:pt idx="79">
                  <c:v>9.40633678436279</c:v>
                </c:pt>
                <c:pt idx="80">
                  <c:v>9.40633678436279</c:v>
                </c:pt>
                <c:pt idx="81">
                  <c:v>9.40633678436279</c:v>
                </c:pt>
                <c:pt idx="82">
                  <c:v>9.40633678436279</c:v>
                </c:pt>
                <c:pt idx="83">
                  <c:v>9.40633678436279</c:v>
                </c:pt>
                <c:pt idx="84">
                  <c:v>9.40633678436279</c:v>
                </c:pt>
                <c:pt idx="85">
                  <c:v>8.66629314422608</c:v>
                </c:pt>
                <c:pt idx="86">
                  <c:v>8.66629314422608</c:v>
                </c:pt>
                <c:pt idx="87">
                  <c:v>8.66629314422608</c:v>
                </c:pt>
                <c:pt idx="88">
                  <c:v>8.66629314422608</c:v>
                </c:pt>
                <c:pt idx="89">
                  <c:v>8.66629314422608</c:v>
                </c:pt>
                <c:pt idx="90">
                  <c:v>8.66629314422608</c:v>
                </c:pt>
                <c:pt idx="91">
                  <c:v>8.52353858947754</c:v>
                </c:pt>
                <c:pt idx="92">
                  <c:v>8.52353858947754</c:v>
                </c:pt>
                <c:pt idx="93">
                  <c:v>8.52353858947754</c:v>
                </c:pt>
                <c:pt idx="94">
                  <c:v>8.52353858947754</c:v>
                </c:pt>
                <c:pt idx="95">
                  <c:v>8.52353858947754</c:v>
                </c:pt>
                <c:pt idx="96">
                  <c:v>8.52353858947754</c:v>
                </c:pt>
                <c:pt idx="97">
                  <c:v>8.52353858947754</c:v>
                </c:pt>
                <c:pt idx="98">
                  <c:v>8.52353858947754</c:v>
                </c:pt>
                <c:pt idx="99">
                  <c:v>8.52353858947754</c:v>
                </c:pt>
                <c:pt idx="100">
                  <c:v>7.97201156616211</c:v>
                </c:pt>
                <c:pt idx="101">
                  <c:v>7.97201156616211</c:v>
                </c:pt>
                <c:pt idx="102">
                  <c:v>7.97201156616211</c:v>
                </c:pt>
                <c:pt idx="103">
                  <c:v>7.97201156616211</c:v>
                </c:pt>
                <c:pt idx="104">
                  <c:v>7.97201156616211</c:v>
                </c:pt>
                <c:pt idx="105">
                  <c:v>7.97201156616211</c:v>
                </c:pt>
                <c:pt idx="106">
                  <c:v>8.09786796569824</c:v>
                </c:pt>
                <c:pt idx="107">
                  <c:v>8.09786796569824</c:v>
                </c:pt>
                <c:pt idx="108">
                  <c:v>8.09786796569824</c:v>
                </c:pt>
                <c:pt idx="109">
                  <c:v>8.09786796569824</c:v>
                </c:pt>
                <c:pt idx="110">
                  <c:v>8.09786796569824</c:v>
                </c:pt>
                <c:pt idx="111">
                  <c:v>8.09786796569824</c:v>
                </c:pt>
                <c:pt idx="112">
                  <c:v>8.14405632019043</c:v>
                </c:pt>
                <c:pt idx="113">
                  <c:v>8.14405632019043</c:v>
                </c:pt>
                <c:pt idx="114">
                  <c:v>8.14405632019043</c:v>
                </c:pt>
                <c:pt idx="115">
                  <c:v>8.14405632019043</c:v>
                </c:pt>
                <c:pt idx="116">
                  <c:v>8.14405632019043</c:v>
                </c:pt>
                <c:pt idx="117">
                  <c:v>8.14405632019043</c:v>
                </c:pt>
                <c:pt idx="118">
                  <c:v>8.14405632019043</c:v>
                </c:pt>
                <c:pt idx="119">
                  <c:v>7.55062246322632</c:v>
                </c:pt>
                <c:pt idx="120">
                  <c:v>7.55062246322632</c:v>
                </c:pt>
                <c:pt idx="121">
                  <c:v>7.55062246322632</c:v>
                </c:pt>
                <c:pt idx="122">
                  <c:v>7.55062246322632</c:v>
                </c:pt>
                <c:pt idx="123">
                  <c:v>7.55062246322632</c:v>
                </c:pt>
                <c:pt idx="124">
                  <c:v>7.55062246322632</c:v>
                </c:pt>
                <c:pt idx="125">
                  <c:v>7.43336296081543</c:v>
                </c:pt>
                <c:pt idx="126">
                  <c:v>7.43336296081543</c:v>
                </c:pt>
                <c:pt idx="127">
                  <c:v>7.43336296081543</c:v>
                </c:pt>
                <c:pt idx="128">
                  <c:v>7.43336296081543</c:v>
                </c:pt>
                <c:pt idx="129">
                  <c:v>7.43336296081543</c:v>
                </c:pt>
                <c:pt idx="130">
                  <c:v>7.43336296081543</c:v>
                </c:pt>
                <c:pt idx="131">
                  <c:v>7.79859733581543</c:v>
                </c:pt>
                <c:pt idx="132">
                  <c:v>7.79859733581543</c:v>
                </c:pt>
                <c:pt idx="133">
                  <c:v>7.79859733581543</c:v>
                </c:pt>
                <c:pt idx="134">
                  <c:v>7.79859733581543</c:v>
                </c:pt>
                <c:pt idx="135">
                  <c:v>7.79859733581543</c:v>
                </c:pt>
                <c:pt idx="136">
                  <c:v>7.79859733581543</c:v>
                </c:pt>
                <c:pt idx="137">
                  <c:v>7.88332414627075</c:v>
                </c:pt>
                <c:pt idx="138">
                  <c:v>7.88332414627075</c:v>
                </c:pt>
                <c:pt idx="139">
                  <c:v>7.88332414627075</c:v>
                </c:pt>
                <c:pt idx="140">
                  <c:v>7.88332414627075</c:v>
                </c:pt>
                <c:pt idx="141">
                  <c:v>7.88332414627075</c:v>
                </c:pt>
                <c:pt idx="142">
                  <c:v>7.88332414627075</c:v>
                </c:pt>
                <c:pt idx="143">
                  <c:v>7.88332414627075</c:v>
                </c:pt>
                <c:pt idx="144">
                  <c:v>7.8031153678894</c:v>
                </c:pt>
                <c:pt idx="145">
                  <c:v>7.8031153678894</c:v>
                </c:pt>
                <c:pt idx="146">
                  <c:v>7.8031153678894</c:v>
                </c:pt>
                <c:pt idx="147">
                  <c:v>7.8031153678894</c:v>
                </c:pt>
                <c:pt idx="148">
                  <c:v>7.8031153678894</c:v>
                </c:pt>
                <c:pt idx="149">
                  <c:v>7.8031153678894</c:v>
                </c:pt>
                <c:pt idx="150">
                  <c:v>7.67471218109131</c:v>
                </c:pt>
                <c:pt idx="151">
                  <c:v>7.67471218109131</c:v>
                </c:pt>
                <c:pt idx="152">
                  <c:v>7.67471218109131</c:v>
                </c:pt>
                <c:pt idx="153">
                  <c:v>7.67471218109131</c:v>
                </c:pt>
                <c:pt idx="154">
                  <c:v>7.67471218109131</c:v>
                </c:pt>
                <c:pt idx="155">
                  <c:v>7.67471218109131</c:v>
                </c:pt>
                <c:pt idx="156">
                  <c:v>7.64241313934326</c:v>
                </c:pt>
                <c:pt idx="157">
                  <c:v>7.64241313934326</c:v>
                </c:pt>
                <c:pt idx="158">
                  <c:v>7.64241313934326</c:v>
                </c:pt>
                <c:pt idx="159">
                  <c:v>7.64241313934326</c:v>
                </c:pt>
                <c:pt idx="160">
                  <c:v>7.64241313934326</c:v>
                </c:pt>
                <c:pt idx="161">
                  <c:v>7.64241313934326</c:v>
                </c:pt>
                <c:pt idx="162">
                  <c:v>7.64241313934326</c:v>
                </c:pt>
                <c:pt idx="163">
                  <c:v>7.64241313934326</c:v>
                </c:pt>
                <c:pt idx="164">
                  <c:v>7.64241313934326</c:v>
                </c:pt>
                <c:pt idx="165">
                  <c:v>7.56764793395996</c:v>
                </c:pt>
                <c:pt idx="166">
                  <c:v>7.56764793395996</c:v>
                </c:pt>
                <c:pt idx="167">
                  <c:v>7.56764793395996</c:v>
                </c:pt>
                <c:pt idx="168">
                  <c:v>7.56764793395996</c:v>
                </c:pt>
                <c:pt idx="169">
                  <c:v>7.56764793395996</c:v>
                </c:pt>
                <c:pt idx="170">
                  <c:v>7.56764793395996</c:v>
                </c:pt>
                <c:pt idx="171">
                  <c:v>7.56764793395996</c:v>
                </c:pt>
                <c:pt idx="172">
                  <c:v>7.28351926803589</c:v>
                </c:pt>
                <c:pt idx="173">
                  <c:v>7.28351926803589</c:v>
                </c:pt>
                <c:pt idx="174">
                  <c:v>7.28351926803589</c:v>
                </c:pt>
                <c:pt idx="175">
                  <c:v>7.28351926803589</c:v>
                </c:pt>
                <c:pt idx="176">
                  <c:v>7.28351926803589</c:v>
                </c:pt>
                <c:pt idx="177">
                  <c:v>7.28351926803589</c:v>
                </c:pt>
                <c:pt idx="178">
                  <c:v>7.07999610900879</c:v>
                </c:pt>
                <c:pt idx="179">
                  <c:v>7.07999610900879</c:v>
                </c:pt>
                <c:pt idx="180">
                  <c:v>7.07999610900879</c:v>
                </c:pt>
                <c:pt idx="181">
                  <c:v>7.07999610900879</c:v>
                </c:pt>
                <c:pt idx="182">
                  <c:v>7.07999610900879</c:v>
                </c:pt>
                <c:pt idx="183">
                  <c:v>7.07999610900879</c:v>
                </c:pt>
                <c:pt idx="184">
                  <c:v>7.2016453742981</c:v>
                </c:pt>
                <c:pt idx="185">
                  <c:v>7.2016453742981</c:v>
                </c:pt>
                <c:pt idx="186">
                  <c:v>7.2016453742981</c:v>
                </c:pt>
                <c:pt idx="187">
                  <c:v>7.2016453742981</c:v>
                </c:pt>
                <c:pt idx="188">
                  <c:v>7.2016453742981</c:v>
                </c:pt>
                <c:pt idx="189">
                  <c:v>7.2016453742981</c:v>
                </c:pt>
                <c:pt idx="190">
                  <c:v>7.48087644577026</c:v>
                </c:pt>
                <c:pt idx="191">
                  <c:v>7.48087644577026</c:v>
                </c:pt>
                <c:pt idx="192">
                  <c:v>7.48087644577026</c:v>
                </c:pt>
                <c:pt idx="193">
                  <c:v>7.48087644577026</c:v>
                </c:pt>
                <c:pt idx="194">
                  <c:v>7.48087644577026</c:v>
                </c:pt>
                <c:pt idx="195">
                  <c:v>7.48087644577026</c:v>
                </c:pt>
                <c:pt idx="196">
                  <c:v>8.18417739868164</c:v>
                </c:pt>
                <c:pt idx="197">
                  <c:v>8.18417739868164</c:v>
                </c:pt>
                <c:pt idx="198">
                  <c:v>8.18417739868164</c:v>
                </c:pt>
                <c:pt idx="199">
                  <c:v>8.18417739868164</c:v>
                </c:pt>
                <c:pt idx="200">
                  <c:v>8.18417739868164</c:v>
                </c:pt>
                <c:pt idx="201">
                  <c:v>8.18417739868164</c:v>
                </c:pt>
                <c:pt idx="202">
                  <c:v>8.18417739868164</c:v>
                </c:pt>
                <c:pt idx="203">
                  <c:v>8.83199977874756</c:v>
                </c:pt>
                <c:pt idx="204">
                  <c:v>8.83199977874756</c:v>
                </c:pt>
                <c:pt idx="205">
                  <c:v>8.83199977874756</c:v>
                </c:pt>
                <c:pt idx="206">
                  <c:v>8.83199977874756</c:v>
                </c:pt>
                <c:pt idx="207">
                  <c:v>8.83199977874756</c:v>
                </c:pt>
                <c:pt idx="208">
                  <c:v>8.83199977874756</c:v>
                </c:pt>
                <c:pt idx="209">
                  <c:v>9.39271450042725</c:v>
                </c:pt>
                <c:pt idx="210">
                  <c:v>9.39271450042725</c:v>
                </c:pt>
                <c:pt idx="211">
                  <c:v>9.39271450042725</c:v>
                </c:pt>
                <c:pt idx="212">
                  <c:v>9.39271450042725</c:v>
                </c:pt>
                <c:pt idx="213">
                  <c:v>9.39271450042725</c:v>
                </c:pt>
                <c:pt idx="214">
                  <c:v>9.39271450042725</c:v>
                </c:pt>
                <c:pt idx="215">
                  <c:v>9.78608512878418</c:v>
                </c:pt>
                <c:pt idx="216">
                  <c:v>9.78608512878418</c:v>
                </c:pt>
                <c:pt idx="217">
                  <c:v>9.78608512878418</c:v>
                </c:pt>
                <c:pt idx="218">
                  <c:v>9.78608512878418</c:v>
                </c:pt>
                <c:pt idx="219">
                  <c:v>9.78608512878418</c:v>
                </c:pt>
                <c:pt idx="220">
                  <c:v>9.78608512878418</c:v>
                </c:pt>
                <c:pt idx="221">
                  <c:v>10.092414855957</c:v>
                </c:pt>
                <c:pt idx="222">
                  <c:v>10.092414855957</c:v>
                </c:pt>
                <c:pt idx="223">
                  <c:v>10.092414855957</c:v>
                </c:pt>
                <c:pt idx="224">
                  <c:v>10.092414855957</c:v>
                </c:pt>
                <c:pt idx="225">
                  <c:v>10.092414855957</c:v>
                </c:pt>
                <c:pt idx="226">
                  <c:v>10.092414855957</c:v>
                </c:pt>
                <c:pt idx="227">
                  <c:v>10.092414855957</c:v>
                </c:pt>
                <c:pt idx="228">
                  <c:v>10.092414855957</c:v>
                </c:pt>
                <c:pt idx="229">
                  <c:v>10.092414855957</c:v>
                </c:pt>
                <c:pt idx="230">
                  <c:v>10.092414855957</c:v>
                </c:pt>
                <c:pt idx="231">
                  <c:v>10.5288343429565</c:v>
                </c:pt>
                <c:pt idx="232">
                  <c:v>10.5288343429565</c:v>
                </c:pt>
                <c:pt idx="233">
                  <c:v>10.5288343429565</c:v>
                </c:pt>
                <c:pt idx="234">
                  <c:v>10.5288343429565</c:v>
                </c:pt>
                <c:pt idx="235">
                  <c:v>10.5288343429565</c:v>
                </c:pt>
                <c:pt idx="236">
                  <c:v>10.5288343429565</c:v>
                </c:pt>
                <c:pt idx="237">
                  <c:v>10.6969308853149</c:v>
                </c:pt>
                <c:pt idx="238">
                  <c:v>10.6969308853149</c:v>
                </c:pt>
                <c:pt idx="239">
                  <c:v>10.6969308853149</c:v>
                </c:pt>
                <c:pt idx="240">
                  <c:v>10.6969308853149</c:v>
                </c:pt>
                <c:pt idx="241">
                  <c:v>10.6969308853149</c:v>
                </c:pt>
                <c:pt idx="242">
                  <c:v>10.6969308853149</c:v>
                </c:pt>
                <c:pt idx="243">
                  <c:v>10.8396129608154</c:v>
                </c:pt>
                <c:pt idx="244">
                  <c:v>10.8396129608154</c:v>
                </c:pt>
              </c:numCache>
            </c:numRef>
          </c:xVal>
          <c:yVal>
            <c:numRef>
              <c:f>'Sensor data'!$R$3:$R$247</c:f>
              <c:numCache>
                <c:formatCode/>
                <c:ptCount val="2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20.3329448699951</c:v>
                </c:pt>
                <c:pt idx="35">
                  <c:v>20.3329448699951</c:v>
                </c:pt>
                <c:pt idx="36">
                  <c:v>20.3329448699951</c:v>
                </c:pt>
                <c:pt idx="37">
                  <c:v>20.3329448699951</c:v>
                </c:pt>
                <c:pt idx="38">
                  <c:v>20.3329448699951</c:v>
                </c:pt>
                <c:pt idx="39">
                  <c:v>20.3329448699951</c:v>
                </c:pt>
                <c:pt idx="40">
                  <c:v>20.3329448699951</c:v>
                </c:pt>
                <c:pt idx="41">
                  <c:v>20.1949291229248</c:v>
                </c:pt>
                <c:pt idx="42">
                  <c:v>20.1949291229248</c:v>
                </c:pt>
                <c:pt idx="43">
                  <c:v>20.1949291229248</c:v>
                </c:pt>
                <c:pt idx="44">
                  <c:v>20.1949291229248</c:v>
                </c:pt>
                <c:pt idx="45">
                  <c:v>20.1949291229248</c:v>
                </c:pt>
                <c:pt idx="46">
                  <c:v>20.1949291229248</c:v>
                </c:pt>
                <c:pt idx="47">
                  <c:v>20.1038837432861</c:v>
                </c:pt>
                <c:pt idx="48">
                  <c:v>20.1038837432861</c:v>
                </c:pt>
                <c:pt idx="49">
                  <c:v>20.1038837432861</c:v>
                </c:pt>
                <c:pt idx="50">
                  <c:v>20.1038837432861</c:v>
                </c:pt>
                <c:pt idx="51">
                  <c:v>20.1038837432861</c:v>
                </c:pt>
                <c:pt idx="52">
                  <c:v>20.1038837432861</c:v>
                </c:pt>
                <c:pt idx="53">
                  <c:v>11.9678220748901</c:v>
                </c:pt>
                <c:pt idx="54">
                  <c:v>11.9678220748901</c:v>
                </c:pt>
                <c:pt idx="55">
                  <c:v>11.9678220748901</c:v>
                </c:pt>
                <c:pt idx="56">
                  <c:v>11.9678220748901</c:v>
                </c:pt>
                <c:pt idx="57">
                  <c:v>11.9678220748901</c:v>
                </c:pt>
                <c:pt idx="58">
                  <c:v>11.9678220748901</c:v>
                </c:pt>
                <c:pt idx="59">
                  <c:v>10.8004341125488</c:v>
                </c:pt>
                <c:pt idx="60">
                  <c:v>10.8004341125488</c:v>
                </c:pt>
                <c:pt idx="61">
                  <c:v>10.8004341125488</c:v>
                </c:pt>
                <c:pt idx="62">
                  <c:v>10.8004341125488</c:v>
                </c:pt>
                <c:pt idx="63">
                  <c:v>10.8004341125488</c:v>
                </c:pt>
                <c:pt idx="64">
                  <c:v>10.8004341125488</c:v>
                </c:pt>
                <c:pt idx="65">
                  <c:v>10.8004341125488</c:v>
                </c:pt>
                <c:pt idx="66">
                  <c:v>10.7985410690308</c:v>
                </c:pt>
                <c:pt idx="67">
                  <c:v>10.7985410690308</c:v>
                </c:pt>
                <c:pt idx="68">
                  <c:v>10.7985410690308</c:v>
                </c:pt>
                <c:pt idx="69">
                  <c:v>10.7985410690308</c:v>
                </c:pt>
                <c:pt idx="70">
                  <c:v>10.7985410690308</c:v>
                </c:pt>
                <c:pt idx="71">
                  <c:v>10.7985410690308</c:v>
                </c:pt>
                <c:pt idx="72">
                  <c:v>10.7819089889526</c:v>
                </c:pt>
                <c:pt idx="73">
                  <c:v>10.7819089889526</c:v>
                </c:pt>
                <c:pt idx="74">
                  <c:v>10.7819089889526</c:v>
                </c:pt>
                <c:pt idx="75">
                  <c:v>10.7819089889526</c:v>
                </c:pt>
                <c:pt idx="76">
                  <c:v>10.7819089889526</c:v>
                </c:pt>
                <c:pt idx="77">
                  <c:v>10.7819089889526</c:v>
                </c:pt>
                <c:pt idx="78">
                  <c:v>9.40633678436279</c:v>
                </c:pt>
                <c:pt idx="79">
                  <c:v>9.40633678436279</c:v>
                </c:pt>
                <c:pt idx="80">
                  <c:v>9.40633678436279</c:v>
                </c:pt>
                <c:pt idx="81">
                  <c:v>9.40633678436279</c:v>
                </c:pt>
                <c:pt idx="82">
                  <c:v>9.40633678436279</c:v>
                </c:pt>
                <c:pt idx="83">
                  <c:v>9.40633678436279</c:v>
                </c:pt>
                <c:pt idx="84">
                  <c:v>9.40633678436279</c:v>
                </c:pt>
                <c:pt idx="85">
                  <c:v>8.66629314422608</c:v>
                </c:pt>
                <c:pt idx="86">
                  <c:v>8.66629314422608</c:v>
                </c:pt>
                <c:pt idx="87">
                  <c:v>8.66629314422608</c:v>
                </c:pt>
                <c:pt idx="88">
                  <c:v>8.66629314422608</c:v>
                </c:pt>
                <c:pt idx="89">
                  <c:v>8.66629314422608</c:v>
                </c:pt>
                <c:pt idx="90">
                  <c:v>8.66629314422608</c:v>
                </c:pt>
                <c:pt idx="91">
                  <c:v>8.52353858947754</c:v>
                </c:pt>
                <c:pt idx="92">
                  <c:v>8.52353858947754</c:v>
                </c:pt>
                <c:pt idx="93">
                  <c:v>8.52353858947754</c:v>
                </c:pt>
                <c:pt idx="94">
                  <c:v>8.52353858947754</c:v>
                </c:pt>
                <c:pt idx="95">
                  <c:v>8.52353858947754</c:v>
                </c:pt>
                <c:pt idx="96">
                  <c:v>8.52353858947754</c:v>
                </c:pt>
                <c:pt idx="97">
                  <c:v>8.52353858947754</c:v>
                </c:pt>
                <c:pt idx="98">
                  <c:v>8.52353858947754</c:v>
                </c:pt>
                <c:pt idx="99">
                  <c:v>8.52353858947754</c:v>
                </c:pt>
                <c:pt idx="100">
                  <c:v>7.97201156616211</c:v>
                </c:pt>
                <c:pt idx="101">
                  <c:v>7.97201156616211</c:v>
                </c:pt>
                <c:pt idx="102">
                  <c:v>7.97201156616211</c:v>
                </c:pt>
                <c:pt idx="103">
                  <c:v>7.97201156616211</c:v>
                </c:pt>
                <c:pt idx="104">
                  <c:v>7.97201156616211</c:v>
                </c:pt>
                <c:pt idx="105">
                  <c:v>7.97201156616211</c:v>
                </c:pt>
                <c:pt idx="106">
                  <c:v>8.09786796569824</c:v>
                </c:pt>
                <c:pt idx="107">
                  <c:v>8.09786796569824</c:v>
                </c:pt>
                <c:pt idx="108">
                  <c:v>8.09786796569824</c:v>
                </c:pt>
                <c:pt idx="109">
                  <c:v>8.09786796569824</c:v>
                </c:pt>
                <c:pt idx="110">
                  <c:v>8.09786796569824</c:v>
                </c:pt>
                <c:pt idx="111">
                  <c:v>8.09786796569824</c:v>
                </c:pt>
                <c:pt idx="112">
                  <c:v>8.14405632019043</c:v>
                </c:pt>
                <c:pt idx="113">
                  <c:v>8.14405632019043</c:v>
                </c:pt>
                <c:pt idx="114">
                  <c:v>8.14405632019043</c:v>
                </c:pt>
                <c:pt idx="115">
                  <c:v>8.14405632019043</c:v>
                </c:pt>
                <c:pt idx="116">
                  <c:v>8.14405632019043</c:v>
                </c:pt>
                <c:pt idx="117">
                  <c:v>8.14405632019043</c:v>
                </c:pt>
                <c:pt idx="118">
                  <c:v>8.14405632019043</c:v>
                </c:pt>
                <c:pt idx="119">
                  <c:v>7.55062246322632</c:v>
                </c:pt>
                <c:pt idx="120">
                  <c:v>7.55062246322632</c:v>
                </c:pt>
                <c:pt idx="121">
                  <c:v>7.55062246322632</c:v>
                </c:pt>
                <c:pt idx="122">
                  <c:v>7.55062246322632</c:v>
                </c:pt>
                <c:pt idx="123">
                  <c:v>7.55062246322632</c:v>
                </c:pt>
                <c:pt idx="124">
                  <c:v>7.55062246322632</c:v>
                </c:pt>
                <c:pt idx="125">
                  <c:v>7.43336296081543</c:v>
                </c:pt>
                <c:pt idx="126">
                  <c:v>7.43336296081543</c:v>
                </c:pt>
                <c:pt idx="127">
                  <c:v>7.43336296081543</c:v>
                </c:pt>
                <c:pt idx="128">
                  <c:v>7.43336296081543</c:v>
                </c:pt>
                <c:pt idx="129">
                  <c:v>7.43336296081543</c:v>
                </c:pt>
                <c:pt idx="130">
                  <c:v>7.43336296081543</c:v>
                </c:pt>
                <c:pt idx="131">
                  <c:v>7.79859733581543</c:v>
                </c:pt>
                <c:pt idx="132">
                  <c:v>7.79859733581543</c:v>
                </c:pt>
                <c:pt idx="133">
                  <c:v>7.79859733581543</c:v>
                </c:pt>
                <c:pt idx="134">
                  <c:v>7.79859733581543</c:v>
                </c:pt>
                <c:pt idx="135">
                  <c:v>7.79859733581543</c:v>
                </c:pt>
                <c:pt idx="136">
                  <c:v>7.79859733581543</c:v>
                </c:pt>
                <c:pt idx="137">
                  <c:v>7.88332414627075</c:v>
                </c:pt>
                <c:pt idx="138">
                  <c:v>7.88332414627075</c:v>
                </c:pt>
                <c:pt idx="139">
                  <c:v>7.88332414627075</c:v>
                </c:pt>
                <c:pt idx="140">
                  <c:v>7.88332414627075</c:v>
                </c:pt>
                <c:pt idx="141">
                  <c:v>7.88332414627075</c:v>
                </c:pt>
                <c:pt idx="142">
                  <c:v>7.88332414627075</c:v>
                </c:pt>
                <c:pt idx="143">
                  <c:v>7.88332414627075</c:v>
                </c:pt>
                <c:pt idx="144">
                  <c:v>7.8031153678894</c:v>
                </c:pt>
                <c:pt idx="145">
                  <c:v>7.8031153678894</c:v>
                </c:pt>
                <c:pt idx="146">
                  <c:v>7.8031153678894</c:v>
                </c:pt>
                <c:pt idx="147">
                  <c:v>7.8031153678894</c:v>
                </c:pt>
                <c:pt idx="148">
                  <c:v>7.8031153678894</c:v>
                </c:pt>
                <c:pt idx="149">
                  <c:v>7.8031153678894</c:v>
                </c:pt>
                <c:pt idx="150">
                  <c:v>7.67471218109131</c:v>
                </c:pt>
                <c:pt idx="151">
                  <c:v>7.67471218109131</c:v>
                </c:pt>
                <c:pt idx="152">
                  <c:v>7.67471218109131</c:v>
                </c:pt>
                <c:pt idx="153">
                  <c:v>7.67471218109131</c:v>
                </c:pt>
                <c:pt idx="154">
                  <c:v>7.67471218109131</c:v>
                </c:pt>
                <c:pt idx="155">
                  <c:v>7.67471218109131</c:v>
                </c:pt>
                <c:pt idx="156">
                  <c:v>7.64241313934326</c:v>
                </c:pt>
                <c:pt idx="157">
                  <c:v>7.64241313934326</c:v>
                </c:pt>
                <c:pt idx="158">
                  <c:v>7.64241313934326</c:v>
                </c:pt>
                <c:pt idx="159">
                  <c:v>7.64241313934326</c:v>
                </c:pt>
                <c:pt idx="160">
                  <c:v>7.64241313934326</c:v>
                </c:pt>
                <c:pt idx="161">
                  <c:v>7.64241313934326</c:v>
                </c:pt>
                <c:pt idx="162">
                  <c:v>7.64241313934326</c:v>
                </c:pt>
                <c:pt idx="163">
                  <c:v>7.64241313934326</c:v>
                </c:pt>
                <c:pt idx="164">
                  <c:v>7.64241313934326</c:v>
                </c:pt>
                <c:pt idx="165">
                  <c:v>7.56764793395996</c:v>
                </c:pt>
                <c:pt idx="166">
                  <c:v>7.56764793395996</c:v>
                </c:pt>
                <c:pt idx="167">
                  <c:v>7.56764793395996</c:v>
                </c:pt>
                <c:pt idx="168">
                  <c:v>7.56764793395996</c:v>
                </c:pt>
                <c:pt idx="169">
                  <c:v>7.56764793395996</c:v>
                </c:pt>
                <c:pt idx="170">
                  <c:v>7.56764793395996</c:v>
                </c:pt>
                <c:pt idx="171">
                  <c:v>7.56764793395996</c:v>
                </c:pt>
                <c:pt idx="172">
                  <c:v>7.28351926803589</c:v>
                </c:pt>
                <c:pt idx="173">
                  <c:v>7.28351926803589</c:v>
                </c:pt>
                <c:pt idx="174">
                  <c:v>7.28351926803589</c:v>
                </c:pt>
                <c:pt idx="175">
                  <c:v>7.28351926803589</c:v>
                </c:pt>
                <c:pt idx="176">
                  <c:v>7.28351926803589</c:v>
                </c:pt>
                <c:pt idx="177">
                  <c:v>7.28351926803589</c:v>
                </c:pt>
                <c:pt idx="178">
                  <c:v>7.07999610900879</c:v>
                </c:pt>
                <c:pt idx="179">
                  <c:v>7.07999610900879</c:v>
                </c:pt>
                <c:pt idx="180">
                  <c:v>7.07999610900879</c:v>
                </c:pt>
                <c:pt idx="181">
                  <c:v>7.07999610900879</c:v>
                </c:pt>
                <c:pt idx="182">
                  <c:v>7.07999610900879</c:v>
                </c:pt>
                <c:pt idx="183">
                  <c:v>7.07999610900879</c:v>
                </c:pt>
                <c:pt idx="184">
                  <c:v>7.2016453742981</c:v>
                </c:pt>
                <c:pt idx="185">
                  <c:v>7.2016453742981</c:v>
                </c:pt>
                <c:pt idx="186">
                  <c:v>7.2016453742981</c:v>
                </c:pt>
                <c:pt idx="187">
                  <c:v>7.2016453742981</c:v>
                </c:pt>
                <c:pt idx="188">
                  <c:v>7.2016453742981</c:v>
                </c:pt>
                <c:pt idx="189">
                  <c:v>7.2016453742981</c:v>
                </c:pt>
                <c:pt idx="190">
                  <c:v>7.48087644577026</c:v>
                </c:pt>
                <c:pt idx="191">
                  <c:v>7.48087644577026</c:v>
                </c:pt>
                <c:pt idx="192">
                  <c:v>7.48087644577026</c:v>
                </c:pt>
                <c:pt idx="193">
                  <c:v>7.48087644577026</c:v>
                </c:pt>
                <c:pt idx="194">
                  <c:v>7.48087644577026</c:v>
                </c:pt>
                <c:pt idx="195">
                  <c:v>7.48087644577026</c:v>
                </c:pt>
                <c:pt idx="196">
                  <c:v>8.18417739868164</c:v>
                </c:pt>
                <c:pt idx="197">
                  <c:v>8.18417739868164</c:v>
                </c:pt>
                <c:pt idx="198">
                  <c:v>8.18417739868164</c:v>
                </c:pt>
                <c:pt idx="199">
                  <c:v>8.18417739868164</c:v>
                </c:pt>
                <c:pt idx="200">
                  <c:v>8.18417739868164</c:v>
                </c:pt>
                <c:pt idx="201">
                  <c:v>8.18417739868164</c:v>
                </c:pt>
                <c:pt idx="202">
                  <c:v>8.18417739868164</c:v>
                </c:pt>
                <c:pt idx="203">
                  <c:v>8.83199977874756</c:v>
                </c:pt>
                <c:pt idx="204">
                  <c:v>8.83199977874756</c:v>
                </c:pt>
                <c:pt idx="205">
                  <c:v>8.83199977874756</c:v>
                </c:pt>
                <c:pt idx="206">
                  <c:v>8.83199977874756</c:v>
                </c:pt>
                <c:pt idx="207">
                  <c:v>8.83199977874756</c:v>
                </c:pt>
                <c:pt idx="208">
                  <c:v>8.83199977874756</c:v>
                </c:pt>
                <c:pt idx="209">
                  <c:v>9.39271450042725</c:v>
                </c:pt>
                <c:pt idx="210">
                  <c:v>9.39271450042725</c:v>
                </c:pt>
                <c:pt idx="211">
                  <c:v>9.39271450042725</c:v>
                </c:pt>
                <c:pt idx="212">
                  <c:v>9.39271450042725</c:v>
                </c:pt>
                <c:pt idx="213">
                  <c:v>9.39271450042725</c:v>
                </c:pt>
                <c:pt idx="214">
                  <c:v>9.39271450042725</c:v>
                </c:pt>
                <c:pt idx="215">
                  <c:v>9.78608512878418</c:v>
                </c:pt>
                <c:pt idx="216">
                  <c:v>9.78608512878418</c:v>
                </c:pt>
                <c:pt idx="217">
                  <c:v>9.78608512878418</c:v>
                </c:pt>
                <c:pt idx="218">
                  <c:v>9.78608512878418</c:v>
                </c:pt>
                <c:pt idx="219">
                  <c:v>9.78608512878418</c:v>
                </c:pt>
                <c:pt idx="220">
                  <c:v>9.78608512878418</c:v>
                </c:pt>
                <c:pt idx="221">
                  <c:v>10.092414855957</c:v>
                </c:pt>
                <c:pt idx="222">
                  <c:v>10.092414855957</c:v>
                </c:pt>
                <c:pt idx="223">
                  <c:v>10.092414855957</c:v>
                </c:pt>
                <c:pt idx="224">
                  <c:v>10.092414855957</c:v>
                </c:pt>
                <c:pt idx="225">
                  <c:v>10.092414855957</c:v>
                </c:pt>
                <c:pt idx="226">
                  <c:v>10.092414855957</c:v>
                </c:pt>
                <c:pt idx="227">
                  <c:v>10.092414855957</c:v>
                </c:pt>
                <c:pt idx="228">
                  <c:v>10.092414855957</c:v>
                </c:pt>
                <c:pt idx="229">
                  <c:v>10.092414855957</c:v>
                </c:pt>
                <c:pt idx="230">
                  <c:v>10.092414855957</c:v>
                </c:pt>
                <c:pt idx="231">
                  <c:v>10.5288343429565</c:v>
                </c:pt>
                <c:pt idx="232">
                  <c:v>10.5288343429565</c:v>
                </c:pt>
                <c:pt idx="233">
                  <c:v>10.5288343429565</c:v>
                </c:pt>
                <c:pt idx="234">
                  <c:v>10.5288343429565</c:v>
                </c:pt>
                <c:pt idx="235">
                  <c:v>10.5288343429565</c:v>
                </c:pt>
                <c:pt idx="236">
                  <c:v>10.5288343429565</c:v>
                </c:pt>
                <c:pt idx="237">
                  <c:v>10.6969308853149</c:v>
                </c:pt>
                <c:pt idx="238">
                  <c:v>10.6969308853149</c:v>
                </c:pt>
                <c:pt idx="239">
                  <c:v>10.6969308853149</c:v>
                </c:pt>
                <c:pt idx="240">
                  <c:v>10.6969308853149</c:v>
                </c:pt>
                <c:pt idx="241">
                  <c:v>10.6969308853149</c:v>
                </c:pt>
                <c:pt idx="242">
                  <c:v>10.6969308853149</c:v>
                </c:pt>
                <c:pt idx="243">
                  <c:v>10.8396129608154</c:v>
                </c:pt>
                <c:pt idx="244">
                  <c:v>10.8396129608154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°C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9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5 min à 1 m - Conductivity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data'!$A$3:$A$247</c:f>
              <c:numCache>
                <c:formatCode>#,##0.000 "m"</c:formatCode>
                <c:ptCount val="245"/>
                <c:pt idx="0">
                  <c:v>0</c:v>
                </c:pt>
                <c:pt idx="1">
                  <c:v>0</c:v>
                </c:pt>
                <c:pt idx="2">
                  <c:v>-0.0109999999403954</c:v>
                </c:pt>
                <c:pt idx="3">
                  <c:v>-0.0109999999403954</c:v>
                </c:pt>
                <c:pt idx="4">
                  <c:v>-0.00999999977648258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-0.0130000002682209</c:v>
                </c:pt>
                <c:pt idx="8">
                  <c:v>-0.0149999996647239</c:v>
                </c:pt>
                <c:pt idx="9">
                  <c:v>-0.0179999992251396</c:v>
                </c:pt>
                <c:pt idx="10">
                  <c:v>-0.0199999995529652</c:v>
                </c:pt>
                <c:pt idx="11">
                  <c:v>-0.0160000007599592</c:v>
                </c:pt>
                <c:pt idx="12">
                  <c:v>-0.0179999992251396</c:v>
                </c:pt>
                <c:pt idx="13">
                  <c:v>-0.0199999995529652</c:v>
                </c:pt>
                <c:pt idx="14">
                  <c:v>-0.0240000002086163</c:v>
                </c:pt>
                <c:pt idx="15">
                  <c:v>-0.0329999998211861</c:v>
                </c:pt>
                <c:pt idx="16">
                  <c:v>-0.0350000001490116</c:v>
                </c:pt>
                <c:pt idx="17">
                  <c:v>-0.0280000008642674</c:v>
                </c:pt>
                <c:pt idx="18">
                  <c:v>-0.017000000923872</c:v>
                </c:pt>
                <c:pt idx="19">
                  <c:v>-0.017000000923872</c:v>
                </c:pt>
                <c:pt idx="20">
                  <c:v>-0.0260000005364418</c:v>
                </c:pt>
                <c:pt idx="21">
                  <c:v>-0.0219999998807907</c:v>
                </c:pt>
                <c:pt idx="22">
                  <c:v>-0.0280000008642674</c:v>
                </c:pt>
                <c:pt idx="23">
                  <c:v>-0.0240000002086163</c:v>
                </c:pt>
                <c:pt idx="24">
                  <c:v>-0.0280000008642674</c:v>
                </c:pt>
                <c:pt idx="25">
                  <c:v>-0.025000000372529</c:v>
                </c:pt>
                <c:pt idx="26">
                  <c:v>-0.0270000007003546</c:v>
                </c:pt>
                <c:pt idx="27">
                  <c:v>-0.0309999994933605</c:v>
                </c:pt>
                <c:pt idx="28">
                  <c:v>-0.0240000002086163</c:v>
                </c:pt>
                <c:pt idx="29">
                  <c:v>-0.025000000372529</c:v>
                </c:pt>
                <c:pt idx="30">
                  <c:v>-0.0309999994933605</c:v>
                </c:pt>
                <c:pt idx="31">
                  <c:v>-0.0299999993294477</c:v>
                </c:pt>
                <c:pt idx="32">
                  <c:v>-0.0350000001490116</c:v>
                </c:pt>
                <c:pt idx="33">
                  <c:v>-0.0320000015199184</c:v>
                </c:pt>
                <c:pt idx="34">
                  <c:v>-0.0309999994933605</c:v>
                </c:pt>
                <c:pt idx="35">
                  <c:v>-0.0320000015199184</c:v>
                </c:pt>
                <c:pt idx="36">
                  <c:v>-0.025000000372529</c:v>
                </c:pt>
                <c:pt idx="37">
                  <c:v>-0.028999999165535</c:v>
                </c:pt>
                <c:pt idx="38">
                  <c:v>-0.0390000008046627</c:v>
                </c:pt>
                <c:pt idx="39">
                  <c:v>-0.0359999984502792</c:v>
                </c:pt>
                <c:pt idx="40">
                  <c:v>-0.0329999998211861</c:v>
                </c:pt>
                <c:pt idx="41">
                  <c:v>-0.0359999984502792</c:v>
                </c:pt>
                <c:pt idx="42">
                  <c:v>-0.0320000015199184</c:v>
                </c:pt>
                <c:pt idx="43">
                  <c:v>-0.0309999994933605</c:v>
                </c:pt>
                <c:pt idx="44">
                  <c:v>-0.0299999993294477</c:v>
                </c:pt>
                <c:pt idx="45">
                  <c:v>-0.0370000004768372</c:v>
                </c:pt>
                <c:pt idx="46">
                  <c:v>-0.0299999993294477</c:v>
                </c:pt>
                <c:pt idx="47">
                  <c:v>-0.0390000008046627</c:v>
                </c:pt>
                <c:pt idx="48">
                  <c:v>-0.0390000008046627</c:v>
                </c:pt>
                <c:pt idx="49">
                  <c:v>-0.034000001847744</c:v>
                </c:pt>
                <c:pt idx="50">
                  <c:v>-0.034000001847744</c:v>
                </c:pt>
                <c:pt idx="51">
                  <c:v>0.0189999993890524</c:v>
                </c:pt>
                <c:pt idx="52">
                  <c:v>0.034000001847744</c:v>
                </c:pt>
                <c:pt idx="53">
                  <c:v>0.0390000008046627</c:v>
                </c:pt>
                <c:pt idx="54">
                  <c:v>0.0329999998211861</c:v>
                </c:pt>
                <c:pt idx="55">
                  <c:v>0.0359999984502792</c:v>
                </c:pt>
                <c:pt idx="56">
                  <c:v>0.0370000004768372</c:v>
                </c:pt>
                <c:pt idx="57">
                  <c:v>0.0309999994933605</c:v>
                </c:pt>
                <c:pt idx="58">
                  <c:v>0.0309999994933605</c:v>
                </c:pt>
                <c:pt idx="59">
                  <c:v>0.0320000015199184</c:v>
                </c:pt>
                <c:pt idx="60">
                  <c:v>0.034000001847744</c:v>
                </c:pt>
                <c:pt idx="61">
                  <c:v>0.034000001847744</c:v>
                </c:pt>
                <c:pt idx="62">
                  <c:v>0.0320000015199184</c:v>
                </c:pt>
                <c:pt idx="63">
                  <c:v>0.0309999994933605</c:v>
                </c:pt>
                <c:pt idx="64">
                  <c:v>0.0309999994933605</c:v>
                </c:pt>
                <c:pt idx="65">
                  <c:v>0.0309999994933605</c:v>
                </c:pt>
                <c:pt idx="66">
                  <c:v>0.0309999994933605</c:v>
                </c:pt>
                <c:pt idx="67">
                  <c:v>0.0270000007003546</c:v>
                </c:pt>
                <c:pt idx="68">
                  <c:v>0.0320000015199184</c:v>
                </c:pt>
                <c:pt idx="69">
                  <c:v>0.0270000007003546</c:v>
                </c:pt>
                <c:pt idx="70">
                  <c:v>0.0219999998807907</c:v>
                </c:pt>
                <c:pt idx="71">
                  <c:v>0.028999999165535</c:v>
                </c:pt>
                <c:pt idx="72">
                  <c:v>0.05799999833107</c:v>
                </c:pt>
                <c:pt idx="73">
                  <c:v>0.0879999995231628</c:v>
                </c:pt>
                <c:pt idx="74">
                  <c:v>0.034000001847744</c:v>
                </c:pt>
                <c:pt idx="75">
                  <c:v>0.0280000008642674</c:v>
                </c:pt>
                <c:pt idx="76">
                  <c:v>0.0260000005364418</c:v>
                </c:pt>
                <c:pt idx="77">
                  <c:v>0.0219999998807907</c:v>
                </c:pt>
                <c:pt idx="78">
                  <c:v>0.0280000008642674</c:v>
                </c:pt>
                <c:pt idx="79">
                  <c:v>0.028999999165535</c:v>
                </c:pt>
                <c:pt idx="80">
                  <c:v>0.0320000015199184</c:v>
                </c:pt>
                <c:pt idx="81">
                  <c:v>0.0299999993294477</c:v>
                </c:pt>
                <c:pt idx="82">
                  <c:v>0.025000000372529</c:v>
                </c:pt>
                <c:pt idx="83">
                  <c:v>0.025000000372529</c:v>
                </c:pt>
                <c:pt idx="84">
                  <c:v>0.0230000000447035</c:v>
                </c:pt>
                <c:pt idx="85">
                  <c:v>0.017000000923872</c:v>
                </c:pt>
                <c:pt idx="86">
                  <c:v>0.0240000002086163</c:v>
                </c:pt>
                <c:pt idx="87">
                  <c:v>0.0469999983906746</c:v>
                </c:pt>
                <c:pt idx="88">
                  <c:v>0.0869999974966049</c:v>
                </c:pt>
                <c:pt idx="89">
                  <c:v>0.170000001788139</c:v>
                </c:pt>
                <c:pt idx="90">
                  <c:v>0.222000002861023</c:v>
                </c:pt>
                <c:pt idx="91">
                  <c:v>0.218999996781349</c:v>
                </c:pt>
                <c:pt idx="92">
                  <c:v>0.160999998450279</c:v>
                </c:pt>
                <c:pt idx="93">
                  <c:v>0.0820000022649765</c:v>
                </c:pt>
                <c:pt idx="94">
                  <c:v>0.017000000923872</c:v>
                </c:pt>
                <c:pt idx="95">
                  <c:v>0.0329999998211861</c:v>
                </c:pt>
                <c:pt idx="96">
                  <c:v>0.0270000007003546</c:v>
                </c:pt>
                <c:pt idx="97">
                  <c:v>0.0240000002086163</c:v>
                </c:pt>
                <c:pt idx="98">
                  <c:v>0.028999999165535</c:v>
                </c:pt>
                <c:pt idx="99">
                  <c:v>0.0260000005364418</c:v>
                </c:pt>
                <c:pt idx="100">
                  <c:v>0.025000000372529</c:v>
                </c:pt>
                <c:pt idx="101">
                  <c:v>0.0270000007003546</c:v>
                </c:pt>
                <c:pt idx="102">
                  <c:v>0.0219999998807907</c:v>
                </c:pt>
                <c:pt idx="103">
                  <c:v>0.0299999993294477</c:v>
                </c:pt>
                <c:pt idx="104">
                  <c:v>0.0199999995529652</c:v>
                </c:pt>
                <c:pt idx="105">
                  <c:v>0.0270000007003546</c:v>
                </c:pt>
                <c:pt idx="106">
                  <c:v>0.0299999993294477</c:v>
                </c:pt>
                <c:pt idx="107">
                  <c:v>0.0659999996423721</c:v>
                </c:pt>
                <c:pt idx="108">
                  <c:v>0.120999999344349</c:v>
                </c:pt>
                <c:pt idx="109">
                  <c:v>0.199000000953674</c:v>
                </c:pt>
                <c:pt idx="110">
                  <c:v>0.307000011205673</c:v>
                </c:pt>
                <c:pt idx="111">
                  <c:v>0.400000005960464</c:v>
                </c:pt>
                <c:pt idx="112">
                  <c:v>0.441000014543533</c:v>
                </c:pt>
                <c:pt idx="113">
                  <c:v>0.47299998998642</c:v>
                </c:pt>
                <c:pt idx="114">
                  <c:v>0.50900000333786</c:v>
                </c:pt>
                <c:pt idx="115">
                  <c:v>0.495999991893768</c:v>
                </c:pt>
                <c:pt idx="116">
                  <c:v>0.453999996185303</c:v>
                </c:pt>
                <c:pt idx="117">
                  <c:v>0.446000009775162</c:v>
                </c:pt>
                <c:pt idx="118">
                  <c:v>0.453000009059906</c:v>
                </c:pt>
                <c:pt idx="119">
                  <c:v>0.46399998664856</c:v>
                </c:pt>
                <c:pt idx="120">
                  <c:v>0.456999987363815</c:v>
                </c:pt>
                <c:pt idx="121">
                  <c:v>0.449999988079071</c:v>
                </c:pt>
                <c:pt idx="122">
                  <c:v>0.451999992132187</c:v>
                </c:pt>
                <c:pt idx="123">
                  <c:v>0.449000000953674</c:v>
                </c:pt>
                <c:pt idx="124">
                  <c:v>0.453999996185303</c:v>
                </c:pt>
                <c:pt idx="125">
                  <c:v>0.467999994754791</c:v>
                </c:pt>
                <c:pt idx="126">
                  <c:v>0.474999994039536</c:v>
                </c:pt>
                <c:pt idx="127">
                  <c:v>0.490000009536743</c:v>
                </c:pt>
                <c:pt idx="128">
                  <c:v>0.49099999666214</c:v>
                </c:pt>
                <c:pt idx="129">
                  <c:v>0.495999991893768</c:v>
                </c:pt>
                <c:pt idx="130">
                  <c:v>0.501999974250793</c:v>
                </c:pt>
                <c:pt idx="131">
                  <c:v>0.499000012874603</c:v>
                </c:pt>
                <c:pt idx="132">
                  <c:v>0.495999991893768</c:v>
                </c:pt>
                <c:pt idx="133">
                  <c:v>0.495999991893768</c:v>
                </c:pt>
                <c:pt idx="134">
                  <c:v>0.495999991893768</c:v>
                </c:pt>
                <c:pt idx="135">
                  <c:v>0.501999974250793</c:v>
                </c:pt>
                <c:pt idx="136">
                  <c:v>0.507000029087067</c:v>
                </c:pt>
                <c:pt idx="137">
                  <c:v>0.518999993801117</c:v>
                </c:pt>
                <c:pt idx="138">
                  <c:v>0.52700001001358</c:v>
                </c:pt>
                <c:pt idx="139">
                  <c:v>0.52700001001358</c:v>
                </c:pt>
                <c:pt idx="140">
                  <c:v>0.52700001001358</c:v>
                </c:pt>
                <c:pt idx="141">
                  <c:v>0.527999997138977</c:v>
                </c:pt>
                <c:pt idx="142">
                  <c:v>0.527999997138977</c:v>
                </c:pt>
                <c:pt idx="143">
                  <c:v>0.527999997138977</c:v>
                </c:pt>
                <c:pt idx="144">
                  <c:v>0.52999997138977</c:v>
                </c:pt>
                <c:pt idx="145">
                  <c:v>0.528999984264374</c:v>
                </c:pt>
                <c:pt idx="146">
                  <c:v>0.532999992370606</c:v>
                </c:pt>
                <c:pt idx="147">
                  <c:v>0.532000005245209</c:v>
                </c:pt>
                <c:pt idx="148">
                  <c:v>0.537000000476837</c:v>
                </c:pt>
                <c:pt idx="149">
                  <c:v>0.532000005245209</c:v>
                </c:pt>
                <c:pt idx="150">
                  <c:v>0.51800000667572</c:v>
                </c:pt>
                <c:pt idx="151">
                  <c:v>0.499000012874603</c:v>
                </c:pt>
                <c:pt idx="152">
                  <c:v>0.495000004768372</c:v>
                </c:pt>
                <c:pt idx="153">
                  <c:v>0.488999992609024</c:v>
                </c:pt>
                <c:pt idx="154">
                  <c:v>0.499000012874603</c:v>
                </c:pt>
                <c:pt idx="155">
                  <c:v>0.500999987125397</c:v>
                </c:pt>
                <c:pt idx="156">
                  <c:v>0.503000020980835</c:v>
                </c:pt>
                <c:pt idx="157">
                  <c:v>0.483000010251999</c:v>
                </c:pt>
                <c:pt idx="158">
                  <c:v>0.433999985456467</c:v>
                </c:pt>
                <c:pt idx="159">
                  <c:v>0.419999986886978</c:v>
                </c:pt>
                <c:pt idx="160">
                  <c:v>0.416999995708466</c:v>
                </c:pt>
                <c:pt idx="161">
                  <c:v>0.458000004291534</c:v>
                </c:pt>
                <c:pt idx="162">
                  <c:v>0.563000023365021</c:v>
                </c:pt>
                <c:pt idx="163">
                  <c:v>0.648000001907349</c:v>
                </c:pt>
                <c:pt idx="164">
                  <c:v>0.695999979972839</c:v>
                </c:pt>
                <c:pt idx="165">
                  <c:v>0.744000017642975</c:v>
                </c:pt>
                <c:pt idx="166">
                  <c:v>0.78600001335144</c:v>
                </c:pt>
                <c:pt idx="167">
                  <c:v>0.828999996185303</c:v>
                </c:pt>
                <c:pt idx="168">
                  <c:v>0.824000000953674</c:v>
                </c:pt>
                <c:pt idx="169">
                  <c:v>0.819999992847443</c:v>
                </c:pt>
                <c:pt idx="170">
                  <c:v>0.810000002384186</c:v>
                </c:pt>
                <c:pt idx="171">
                  <c:v>0.833000004291534</c:v>
                </c:pt>
                <c:pt idx="172">
                  <c:v>0.810999989509582</c:v>
                </c:pt>
                <c:pt idx="173">
                  <c:v>0.709999978542328</c:v>
                </c:pt>
                <c:pt idx="174">
                  <c:v>0.575999975204468</c:v>
                </c:pt>
                <c:pt idx="175">
                  <c:v>0.409999996423721</c:v>
                </c:pt>
                <c:pt idx="176">
                  <c:v>0.237000003457069</c:v>
                </c:pt>
                <c:pt idx="177">
                  <c:v>0.0939999967813492</c:v>
                </c:pt>
                <c:pt idx="178">
                  <c:v>-0.0240000002086163</c:v>
                </c:pt>
                <c:pt idx="179">
                  <c:v>0.0040000001899898</c:v>
                </c:pt>
                <c:pt idx="180">
                  <c:v>0.0179999992251396</c:v>
                </c:pt>
                <c:pt idx="181">
                  <c:v>0.0419999994337559</c:v>
                </c:pt>
                <c:pt idx="182">
                  <c:v>0.0719999969005585</c:v>
                </c:pt>
                <c:pt idx="183">
                  <c:v>0.0820000022649765</c:v>
                </c:pt>
                <c:pt idx="184">
                  <c:v>0.034000001847744</c:v>
                </c:pt>
                <c:pt idx="185">
                  <c:v>0.0309999994933605</c:v>
                </c:pt>
                <c:pt idx="186">
                  <c:v>-0.0160000007599592</c:v>
                </c:pt>
                <c:pt idx="187">
                  <c:v>0.00100000004749745</c:v>
                </c:pt>
                <c:pt idx="188">
                  <c:v>-0.0529999993741512</c:v>
                </c:pt>
                <c:pt idx="189">
                  <c:v>-0.0979999974370003</c:v>
                </c:pt>
                <c:pt idx="190">
                  <c:v>-0.097000002861023</c:v>
                </c:pt>
                <c:pt idx="191">
                  <c:v>-0.0920000001788139</c:v>
                </c:pt>
                <c:pt idx="192">
                  <c:v>-0.0930000022053719</c:v>
                </c:pt>
                <c:pt idx="193">
                  <c:v>-0.090999998152256</c:v>
                </c:pt>
                <c:pt idx="194">
                  <c:v>-0.0989999994635582</c:v>
                </c:pt>
                <c:pt idx="195">
                  <c:v>-0.0989999994635582</c:v>
                </c:pt>
                <c:pt idx="196">
                  <c:v>-0.0989999994635582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-0.0939999967813492</c:v>
                </c:pt>
                <c:pt idx="200">
                  <c:v>-0.101000003516674</c:v>
                </c:pt>
                <c:pt idx="201">
                  <c:v>-0.101000003516674</c:v>
                </c:pt>
                <c:pt idx="202">
                  <c:v>-0.090999998152256</c:v>
                </c:pt>
                <c:pt idx="203">
                  <c:v>-0.101000003516674</c:v>
                </c:pt>
                <c:pt idx="204">
                  <c:v>-0.105999998748302</c:v>
                </c:pt>
                <c:pt idx="205">
                  <c:v>-0.104000002145767</c:v>
                </c:pt>
                <c:pt idx="206">
                  <c:v>-0.0979999974370003</c:v>
                </c:pt>
                <c:pt idx="207">
                  <c:v>-0.101000003516674</c:v>
                </c:pt>
                <c:pt idx="208">
                  <c:v>-0.100000001490116</c:v>
                </c:pt>
                <c:pt idx="209">
                  <c:v>-0.103000000119209</c:v>
                </c:pt>
                <c:pt idx="210">
                  <c:v>-0.108000002801418</c:v>
                </c:pt>
                <c:pt idx="211">
                  <c:v>-0.103000000119209</c:v>
                </c:pt>
                <c:pt idx="212">
                  <c:v>-0.0979999974370003</c:v>
                </c:pt>
                <c:pt idx="213">
                  <c:v>-0.108000002801418</c:v>
                </c:pt>
                <c:pt idx="214">
                  <c:v>-0.105999998748302</c:v>
                </c:pt>
                <c:pt idx="215">
                  <c:v>-0.104000002145767</c:v>
                </c:pt>
                <c:pt idx="216">
                  <c:v>-0.104000002145767</c:v>
                </c:pt>
                <c:pt idx="217">
                  <c:v>-0.105999998748302</c:v>
                </c:pt>
                <c:pt idx="218">
                  <c:v>-0.101000003516674</c:v>
                </c:pt>
                <c:pt idx="219">
                  <c:v>-0.101999998092651</c:v>
                </c:pt>
                <c:pt idx="220">
                  <c:v>-0.10700000077486</c:v>
                </c:pt>
                <c:pt idx="221">
                  <c:v>-0.103000000119209</c:v>
                </c:pt>
                <c:pt idx="222">
                  <c:v>-0.104000002145767</c:v>
                </c:pt>
                <c:pt idx="223">
                  <c:v>-0.10700000077486</c:v>
                </c:pt>
                <c:pt idx="224">
                  <c:v>-0.104000002145767</c:v>
                </c:pt>
                <c:pt idx="225">
                  <c:v>-0.104999996721745</c:v>
                </c:pt>
                <c:pt idx="226">
                  <c:v>-0.104000002145767</c:v>
                </c:pt>
                <c:pt idx="227">
                  <c:v>-0.103000000119209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-0.112999998033047</c:v>
                </c:pt>
                <c:pt idx="231">
                  <c:v>-0.105999998748302</c:v>
                </c:pt>
                <c:pt idx="232">
                  <c:v>-0.114000000059605</c:v>
                </c:pt>
                <c:pt idx="233">
                  <c:v>-0.104999996721745</c:v>
                </c:pt>
                <c:pt idx="234">
                  <c:v>-0.100000001490116</c:v>
                </c:pt>
                <c:pt idx="235">
                  <c:v>-0.133000001311302</c:v>
                </c:pt>
                <c:pt idx="236">
                  <c:v>-0.109999999403954</c:v>
                </c:pt>
                <c:pt idx="237">
                  <c:v>-0.112000003457069</c:v>
                </c:pt>
                <c:pt idx="238">
                  <c:v>-0.108999997377396</c:v>
                </c:pt>
                <c:pt idx="239">
                  <c:v>-0.114000000059605</c:v>
                </c:pt>
                <c:pt idx="240">
                  <c:v>-0.118000000715256</c:v>
                </c:pt>
                <c:pt idx="241">
                  <c:v>-0.109999999403954</c:v>
                </c:pt>
                <c:pt idx="242">
                  <c:v>-0.116999998688698</c:v>
                </c:pt>
                <c:pt idx="243">
                  <c:v>-0.11599999666214</c:v>
                </c:pt>
                <c:pt idx="244">
                  <c:v>-0.109999999403954</c:v>
                </c:pt>
              </c:numCache>
            </c:numRef>
          </c:xVal>
          <c:yVal>
            <c:numRef>
              <c:f>'Sensor data'!$B$3:$B$247</c:f>
              <c:numCache>
                <c:formatCode>#,##0.000 "m"</c:formatCode>
                <c:ptCount val="245"/>
                <c:pt idx="0">
                  <c:v>0</c:v>
                </c:pt>
                <c:pt idx="1">
                  <c:v>0</c:v>
                </c:pt>
                <c:pt idx="2">
                  <c:v>-0.0109999999403954</c:v>
                </c:pt>
                <c:pt idx="3">
                  <c:v>-0.0109999999403954</c:v>
                </c:pt>
                <c:pt idx="4">
                  <c:v>-0.00999999977648258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-0.0130000002682209</c:v>
                </c:pt>
                <c:pt idx="8">
                  <c:v>-0.0149999996647239</c:v>
                </c:pt>
                <c:pt idx="9">
                  <c:v>-0.0179999992251396</c:v>
                </c:pt>
                <c:pt idx="10">
                  <c:v>-0.0199999995529652</c:v>
                </c:pt>
                <c:pt idx="11">
                  <c:v>-0.0160000007599592</c:v>
                </c:pt>
                <c:pt idx="12">
                  <c:v>-0.0179999992251396</c:v>
                </c:pt>
                <c:pt idx="13">
                  <c:v>-0.0199999995529652</c:v>
                </c:pt>
                <c:pt idx="14">
                  <c:v>-0.0240000002086163</c:v>
                </c:pt>
                <c:pt idx="15">
                  <c:v>-0.0329999998211861</c:v>
                </c:pt>
                <c:pt idx="16">
                  <c:v>-0.0350000001490116</c:v>
                </c:pt>
                <c:pt idx="17">
                  <c:v>-0.0280000008642674</c:v>
                </c:pt>
                <c:pt idx="18">
                  <c:v>-0.017000000923872</c:v>
                </c:pt>
                <c:pt idx="19">
                  <c:v>-0.017000000923872</c:v>
                </c:pt>
                <c:pt idx="20">
                  <c:v>-0.0260000005364418</c:v>
                </c:pt>
                <c:pt idx="21">
                  <c:v>-0.0219999998807907</c:v>
                </c:pt>
                <c:pt idx="22">
                  <c:v>-0.0280000008642674</c:v>
                </c:pt>
                <c:pt idx="23">
                  <c:v>-0.0240000002086163</c:v>
                </c:pt>
                <c:pt idx="24">
                  <c:v>-0.0280000008642674</c:v>
                </c:pt>
                <c:pt idx="25">
                  <c:v>-0.025000000372529</c:v>
                </c:pt>
                <c:pt idx="26">
                  <c:v>-0.0270000007003546</c:v>
                </c:pt>
                <c:pt idx="27">
                  <c:v>-0.0309999994933605</c:v>
                </c:pt>
                <c:pt idx="28">
                  <c:v>-0.0240000002086163</c:v>
                </c:pt>
                <c:pt idx="29">
                  <c:v>-0.025000000372529</c:v>
                </c:pt>
                <c:pt idx="30">
                  <c:v>-0.0309999994933605</c:v>
                </c:pt>
                <c:pt idx="31">
                  <c:v>-0.0299999993294477</c:v>
                </c:pt>
                <c:pt idx="32">
                  <c:v>-0.0350000001490116</c:v>
                </c:pt>
                <c:pt idx="33">
                  <c:v>-0.0320000015199184</c:v>
                </c:pt>
                <c:pt idx="34">
                  <c:v>-0.0309999994933605</c:v>
                </c:pt>
                <c:pt idx="35">
                  <c:v>-0.0320000015199184</c:v>
                </c:pt>
                <c:pt idx="36">
                  <c:v>-0.025000000372529</c:v>
                </c:pt>
                <c:pt idx="37">
                  <c:v>-0.028999999165535</c:v>
                </c:pt>
                <c:pt idx="38">
                  <c:v>-0.0390000008046627</c:v>
                </c:pt>
                <c:pt idx="39">
                  <c:v>-0.0359999984502792</c:v>
                </c:pt>
                <c:pt idx="40">
                  <c:v>-0.0329999998211861</c:v>
                </c:pt>
                <c:pt idx="41">
                  <c:v>-0.0359999984502792</c:v>
                </c:pt>
                <c:pt idx="42">
                  <c:v>-0.0320000015199184</c:v>
                </c:pt>
                <c:pt idx="43">
                  <c:v>-0.0309999994933605</c:v>
                </c:pt>
                <c:pt idx="44">
                  <c:v>-0.0299999993294477</c:v>
                </c:pt>
                <c:pt idx="45">
                  <c:v>-0.0370000004768372</c:v>
                </c:pt>
                <c:pt idx="46">
                  <c:v>-0.0299999993294477</c:v>
                </c:pt>
                <c:pt idx="47">
                  <c:v>-0.0390000008046627</c:v>
                </c:pt>
                <c:pt idx="48">
                  <c:v>-0.0390000008046627</c:v>
                </c:pt>
                <c:pt idx="49">
                  <c:v>-0.034000001847744</c:v>
                </c:pt>
                <c:pt idx="50">
                  <c:v>-0.034000001847744</c:v>
                </c:pt>
                <c:pt idx="51">
                  <c:v>0.0189999993890524</c:v>
                </c:pt>
                <c:pt idx="52">
                  <c:v>0.034000001847744</c:v>
                </c:pt>
                <c:pt idx="53">
                  <c:v>0.0390000008046627</c:v>
                </c:pt>
                <c:pt idx="54">
                  <c:v>0.0329999998211861</c:v>
                </c:pt>
                <c:pt idx="55">
                  <c:v>0.0359999984502792</c:v>
                </c:pt>
                <c:pt idx="56">
                  <c:v>0.0370000004768372</c:v>
                </c:pt>
                <c:pt idx="57">
                  <c:v>0.0309999994933605</c:v>
                </c:pt>
                <c:pt idx="58">
                  <c:v>0.0309999994933605</c:v>
                </c:pt>
                <c:pt idx="59">
                  <c:v>0.0320000015199184</c:v>
                </c:pt>
                <c:pt idx="60">
                  <c:v>0.034000001847744</c:v>
                </c:pt>
                <c:pt idx="61">
                  <c:v>0.034000001847744</c:v>
                </c:pt>
                <c:pt idx="62">
                  <c:v>0.0320000015199184</c:v>
                </c:pt>
                <c:pt idx="63">
                  <c:v>0.0309999994933605</c:v>
                </c:pt>
                <c:pt idx="64">
                  <c:v>0.0309999994933605</c:v>
                </c:pt>
                <c:pt idx="65">
                  <c:v>0.0309999994933605</c:v>
                </c:pt>
                <c:pt idx="66">
                  <c:v>0.0309999994933605</c:v>
                </c:pt>
                <c:pt idx="67">
                  <c:v>0.0270000007003546</c:v>
                </c:pt>
                <c:pt idx="68">
                  <c:v>0.0320000015199184</c:v>
                </c:pt>
                <c:pt idx="69">
                  <c:v>0.0270000007003546</c:v>
                </c:pt>
                <c:pt idx="70">
                  <c:v>0.0219999998807907</c:v>
                </c:pt>
                <c:pt idx="71">
                  <c:v>0.028999999165535</c:v>
                </c:pt>
                <c:pt idx="72">
                  <c:v>0.05799999833107</c:v>
                </c:pt>
                <c:pt idx="73">
                  <c:v>0.0879999995231628</c:v>
                </c:pt>
                <c:pt idx="74">
                  <c:v>0.034000001847744</c:v>
                </c:pt>
                <c:pt idx="75">
                  <c:v>0.0280000008642674</c:v>
                </c:pt>
                <c:pt idx="76">
                  <c:v>0.0260000005364418</c:v>
                </c:pt>
                <c:pt idx="77">
                  <c:v>0.0219999998807907</c:v>
                </c:pt>
                <c:pt idx="78">
                  <c:v>0.0280000008642674</c:v>
                </c:pt>
                <c:pt idx="79">
                  <c:v>0.028999999165535</c:v>
                </c:pt>
                <c:pt idx="80">
                  <c:v>0.0320000015199184</c:v>
                </c:pt>
                <c:pt idx="81">
                  <c:v>0.0299999993294477</c:v>
                </c:pt>
                <c:pt idx="82">
                  <c:v>0.025000000372529</c:v>
                </c:pt>
                <c:pt idx="83">
                  <c:v>0.025000000372529</c:v>
                </c:pt>
                <c:pt idx="84">
                  <c:v>0.0230000000447035</c:v>
                </c:pt>
                <c:pt idx="85">
                  <c:v>0.017000000923872</c:v>
                </c:pt>
                <c:pt idx="86">
                  <c:v>0.0240000002086163</c:v>
                </c:pt>
                <c:pt idx="87">
                  <c:v>0.0469999983906746</c:v>
                </c:pt>
                <c:pt idx="88">
                  <c:v>0.0869999974966049</c:v>
                </c:pt>
                <c:pt idx="89">
                  <c:v>0.170000001788139</c:v>
                </c:pt>
                <c:pt idx="90">
                  <c:v>0.222000002861023</c:v>
                </c:pt>
                <c:pt idx="91">
                  <c:v>0.218999996781349</c:v>
                </c:pt>
                <c:pt idx="92">
                  <c:v>0.160999998450279</c:v>
                </c:pt>
                <c:pt idx="93">
                  <c:v>0.0820000022649765</c:v>
                </c:pt>
                <c:pt idx="94">
                  <c:v>0.017000000923872</c:v>
                </c:pt>
                <c:pt idx="95">
                  <c:v>0.0329999998211861</c:v>
                </c:pt>
                <c:pt idx="96">
                  <c:v>0.0270000007003546</c:v>
                </c:pt>
                <c:pt idx="97">
                  <c:v>0.0240000002086163</c:v>
                </c:pt>
                <c:pt idx="98">
                  <c:v>0.028999999165535</c:v>
                </c:pt>
                <c:pt idx="99">
                  <c:v>0.0260000005364418</c:v>
                </c:pt>
                <c:pt idx="100">
                  <c:v>0.025000000372529</c:v>
                </c:pt>
                <c:pt idx="101">
                  <c:v>0.0270000007003546</c:v>
                </c:pt>
                <c:pt idx="102">
                  <c:v>0.0219999998807907</c:v>
                </c:pt>
                <c:pt idx="103">
                  <c:v>0.0299999993294477</c:v>
                </c:pt>
                <c:pt idx="104">
                  <c:v>0.0199999995529652</c:v>
                </c:pt>
                <c:pt idx="105">
                  <c:v>0.0270000007003546</c:v>
                </c:pt>
                <c:pt idx="106">
                  <c:v>0.0299999993294477</c:v>
                </c:pt>
                <c:pt idx="107">
                  <c:v>0.0659999996423721</c:v>
                </c:pt>
                <c:pt idx="108">
                  <c:v>0.120999999344349</c:v>
                </c:pt>
                <c:pt idx="109">
                  <c:v>0.199000000953674</c:v>
                </c:pt>
                <c:pt idx="110">
                  <c:v>0.307000011205673</c:v>
                </c:pt>
                <c:pt idx="111">
                  <c:v>0.400000005960464</c:v>
                </c:pt>
                <c:pt idx="112">
                  <c:v>0.441000014543533</c:v>
                </c:pt>
                <c:pt idx="113">
                  <c:v>0.47299998998642</c:v>
                </c:pt>
                <c:pt idx="114">
                  <c:v>0.50900000333786</c:v>
                </c:pt>
                <c:pt idx="115">
                  <c:v>0.495999991893768</c:v>
                </c:pt>
                <c:pt idx="116">
                  <c:v>0.453999996185303</c:v>
                </c:pt>
                <c:pt idx="117">
                  <c:v>0.446000009775162</c:v>
                </c:pt>
                <c:pt idx="118">
                  <c:v>0.453000009059906</c:v>
                </c:pt>
                <c:pt idx="119">
                  <c:v>0.46399998664856</c:v>
                </c:pt>
                <c:pt idx="120">
                  <c:v>0.456999987363815</c:v>
                </c:pt>
                <c:pt idx="121">
                  <c:v>0.449999988079071</c:v>
                </c:pt>
                <c:pt idx="122">
                  <c:v>0.451999992132187</c:v>
                </c:pt>
                <c:pt idx="123">
                  <c:v>0.449000000953674</c:v>
                </c:pt>
                <c:pt idx="124">
                  <c:v>0.453999996185303</c:v>
                </c:pt>
                <c:pt idx="125">
                  <c:v>0.467999994754791</c:v>
                </c:pt>
                <c:pt idx="126">
                  <c:v>0.474999994039536</c:v>
                </c:pt>
                <c:pt idx="127">
                  <c:v>0.490000009536743</c:v>
                </c:pt>
                <c:pt idx="128">
                  <c:v>0.49099999666214</c:v>
                </c:pt>
                <c:pt idx="129">
                  <c:v>0.495999991893768</c:v>
                </c:pt>
                <c:pt idx="130">
                  <c:v>0.501999974250793</c:v>
                </c:pt>
                <c:pt idx="131">
                  <c:v>0.499000012874603</c:v>
                </c:pt>
                <c:pt idx="132">
                  <c:v>0.495999991893768</c:v>
                </c:pt>
                <c:pt idx="133">
                  <c:v>0.495999991893768</c:v>
                </c:pt>
                <c:pt idx="134">
                  <c:v>0.495999991893768</c:v>
                </c:pt>
                <c:pt idx="135">
                  <c:v>0.501999974250793</c:v>
                </c:pt>
                <c:pt idx="136">
                  <c:v>0.507000029087067</c:v>
                </c:pt>
                <c:pt idx="137">
                  <c:v>0.518999993801117</c:v>
                </c:pt>
                <c:pt idx="138">
                  <c:v>0.52700001001358</c:v>
                </c:pt>
                <c:pt idx="139">
                  <c:v>0.52700001001358</c:v>
                </c:pt>
                <c:pt idx="140">
                  <c:v>0.52700001001358</c:v>
                </c:pt>
                <c:pt idx="141">
                  <c:v>0.527999997138977</c:v>
                </c:pt>
                <c:pt idx="142">
                  <c:v>0.527999997138977</c:v>
                </c:pt>
                <c:pt idx="143">
                  <c:v>0.527999997138977</c:v>
                </c:pt>
                <c:pt idx="144">
                  <c:v>0.52999997138977</c:v>
                </c:pt>
                <c:pt idx="145">
                  <c:v>0.528999984264374</c:v>
                </c:pt>
                <c:pt idx="146">
                  <c:v>0.532999992370606</c:v>
                </c:pt>
                <c:pt idx="147">
                  <c:v>0.532000005245209</c:v>
                </c:pt>
                <c:pt idx="148">
                  <c:v>0.537000000476837</c:v>
                </c:pt>
                <c:pt idx="149">
                  <c:v>0.532000005245209</c:v>
                </c:pt>
                <c:pt idx="150">
                  <c:v>0.51800000667572</c:v>
                </c:pt>
                <c:pt idx="151">
                  <c:v>0.499000012874603</c:v>
                </c:pt>
                <c:pt idx="152">
                  <c:v>0.495000004768372</c:v>
                </c:pt>
                <c:pt idx="153">
                  <c:v>0.488999992609024</c:v>
                </c:pt>
                <c:pt idx="154">
                  <c:v>0.499000012874603</c:v>
                </c:pt>
                <c:pt idx="155">
                  <c:v>0.500999987125397</c:v>
                </c:pt>
                <c:pt idx="156">
                  <c:v>0.503000020980835</c:v>
                </c:pt>
                <c:pt idx="157">
                  <c:v>0.483000010251999</c:v>
                </c:pt>
                <c:pt idx="158">
                  <c:v>0.433999985456467</c:v>
                </c:pt>
                <c:pt idx="159">
                  <c:v>0.419999986886978</c:v>
                </c:pt>
                <c:pt idx="160">
                  <c:v>0.416999995708466</c:v>
                </c:pt>
                <c:pt idx="161">
                  <c:v>0.458000004291534</c:v>
                </c:pt>
                <c:pt idx="162">
                  <c:v>0.563000023365021</c:v>
                </c:pt>
                <c:pt idx="163">
                  <c:v>0.648000001907349</c:v>
                </c:pt>
                <c:pt idx="164">
                  <c:v>0.695999979972839</c:v>
                </c:pt>
                <c:pt idx="165">
                  <c:v>0.744000017642975</c:v>
                </c:pt>
                <c:pt idx="166">
                  <c:v>0.78600001335144</c:v>
                </c:pt>
                <c:pt idx="167">
                  <c:v>0.828999996185303</c:v>
                </c:pt>
                <c:pt idx="168">
                  <c:v>0.824000000953674</c:v>
                </c:pt>
                <c:pt idx="169">
                  <c:v>0.819999992847443</c:v>
                </c:pt>
                <c:pt idx="170">
                  <c:v>0.810000002384186</c:v>
                </c:pt>
                <c:pt idx="171">
                  <c:v>0.833000004291534</c:v>
                </c:pt>
                <c:pt idx="172">
                  <c:v>0.810999989509582</c:v>
                </c:pt>
                <c:pt idx="173">
                  <c:v>0.709999978542328</c:v>
                </c:pt>
                <c:pt idx="174">
                  <c:v>0.575999975204468</c:v>
                </c:pt>
                <c:pt idx="175">
                  <c:v>0.409999996423721</c:v>
                </c:pt>
                <c:pt idx="176">
                  <c:v>0.237000003457069</c:v>
                </c:pt>
                <c:pt idx="177">
                  <c:v>0.0939999967813492</c:v>
                </c:pt>
                <c:pt idx="178">
                  <c:v>-0.0240000002086163</c:v>
                </c:pt>
                <c:pt idx="179">
                  <c:v>0.0040000001899898</c:v>
                </c:pt>
                <c:pt idx="180">
                  <c:v>0.0179999992251396</c:v>
                </c:pt>
                <c:pt idx="181">
                  <c:v>0.0419999994337559</c:v>
                </c:pt>
                <c:pt idx="182">
                  <c:v>0.0719999969005585</c:v>
                </c:pt>
                <c:pt idx="183">
                  <c:v>0.0820000022649765</c:v>
                </c:pt>
                <c:pt idx="184">
                  <c:v>0.034000001847744</c:v>
                </c:pt>
                <c:pt idx="185">
                  <c:v>0.0309999994933605</c:v>
                </c:pt>
                <c:pt idx="186">
                  <c:v>-0.0160000007599592</c:v>
                </c:pt>
                <c:pt idx="187">
                  <c:v>0.00100000004749745</c:v>
                </c:pt>
                <c:pt idx="188">
                  <c:v>-0.0529999993741512</c:v>
                </c:pt>
                <c:pt idx="189">
                  <c:v>-0.0979999974370003</c:v>
                </c:pt>
                <c:pt idx="190">
                  <c:v>-0.097000002861023</c:v>
                </c:pt>
                <c:pt idx="191">
                  <c:v>-0.0920000001788139</c:v>
                </c:pt>
                <c:pt idx="192">
                  <c:v>-0.0930000022053719</c:v>
                </c:pt>
                <c:pt idx="193">
                  <c:v>-0.090999998152256</c:v>
                </c:pt>
                <c:pt idx="194">
                  <c:v>-0.0989999994635582</c:v>
                </c:pt>
                <c:pt idx="195">
                  <c:v>-0.0989999994635582</c:v>
                </c:pt>
                <c:pt idx="196">
                  <c:v>-0.0989999994635582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-0.0939999967813492</c:v>
                </c:pt>
                <c:pt idx="200">
                  <c:v>-0.101000003516674</c:v>
                </c:pt>
                <c:pt idx="201">
                  <c:v>-0.101000003516674</c:v>
                </c:pt>
                <c:pt idx="202">
                  <c:v>-0.090999998152256</c:v>
                </c:pt>
                <c:pt idx="203">
                  <c:v>-0.101000003516674</c:v>
                </c:pt>
                <c:pt idx="204">
                  <c:v>-0.105999998748302</c:v>
                </c:pt>
                <c:pt idx="205">
                  <c:v>-0.104000002145767</c:v>
                </c:pt>
                <c:pt idx="206">
                  <c:v>-0.0979999974370003</c:v>
                </c:pt>
                <c:pt idx="207">
                  <c:v>-0.101000003516674</c:v>
                </c:pt>
                <c:pt idx="208">
                  <c:v>-0.100000001490116</c:v>
                </c:pt>
                <c:pt idx="209">
                  <c:v>-0.103000000119209</c:v>
                </c:pt>
                <c:pt idx="210">
                  <c:v>-0.108000002801418</c:v>
                </c:pt>
                <c:pt idx="211">
                  <c:v>-0.103000000119209</c:v>
                </c:pt>
                <c:pt idx="212">
                  <c:v>-0.0979999974370003</c:v>
                </c:pt>
                <c:pt idx="213">
                  <c:v>-0.108000002801418</c:v>
                </c:pt>
                <c:pt idx="214">
                  <c:v>-0.105999998748302</c:v>
                </c:pt>
                <c:pt idx="215">
                  <c:v>-0.104000002145767</c:v>
                </c:pt>
                <c:pt idx="216">
                  <c:v>-0.104000002145767</c:v>
                </c:pt>
                <c:pt idx="217">
                  <c:v>-0.105999998748302</c:v>
                </c:pt>
                <c:pt idx="218">
                  <c:v>-0.101000003516674</c:v>
                </c:pt>
                <c:pt idx="219">
                  <c:v>-0.101999998092651</c:v>
                </c:pt>
                <c:pt idx="220">
                  <c:v>-0.10700000077486</c:v>
                </c:pt>
                <c:pt idx="221">
                  <c:v>-0.103000000119209</c:v>
                </c:pt>
                <c:pt idx="222">
                  <c:v>-0.104000002145767</c:v>
                </c:pt>
                <c:pt idx="223">
                  <c:v>-0.10700000077486</c:v>
                </c:pt>
                <c:pt idx="224">
                  <c:v>-0.104000002145767</c:v>
                </c:pt>
                <c:pt idx="225">
                  <c:v>-0.104999996721745</c:v>
                </c:pt>
                <c:pt idx="226">
                  <c:v>-0.104000002145767</c:v>
                </c:pt>
                <c:pt idx="227">
                  <c:v>-0.103000000119209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-0.112999998033047</c:v>
                </c:pt>
                <c:pt idx="231">
                  <c:v>-0.105999998748302</c:v>
                </c:pt>
                <c:pt idx="232">
                  <c:v>-0.114000000059605</c:v>
                </c:pt>
                <c:pt idx="233">
                  <c:v>-0.104999996721745</c:v>
                </c:pt>
                <c:pt idx="234">
                  <c:v>-0.100000001490116</c:v>
                </c:pt>
                <c:pt idx="235">
                  <c:v>-0.133000001311302</c:v>
                </c:pt>
                <c:pt idx="236">
                  <c:v>-0.109999999403954</c:v>
                </c:pt>
                <c:pt idx="237">
                  <c:v>-0.112000003457069</c:v>
                </c:pt>
                <c:pt idx="238">
                  <c:v>-0.108999997377396</c:v>
                </c:pt>
                <c:pt idx="239">
                  <c:v>-0.114000000059605</c:v>
                </c:pt>
                <c:pt idx="240">
                  <c:v>-0.118000000715256</c:v>
                </c:pt>
                <c:pt idx="241">
                  <c:v>-0.109999999403954</c:v>
                </c:pt>
                <c:pt idx="242">
                  <c:v>-0.116999998688698</c:v>
                </c:pt>
                <c:pt idx="243">
                  <c:v>-0.11599999666214</c:v>
                </c:pt>
                <c:pt idx="244">
                  <c:v>-0.109999999403954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data'!$A$3:$A$247</c:f>
              <c:numCache>
                <c:formatCode/>
                <c:ptCount val="2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31159.6953125</c:v>
                </c:pt>
                <c:pt idx="54">
                  <c:v>31159.6953125</c:v>
                </c:pt>
                <c:pt idx="55">
                  <c:v>31159.6953125</c:v>
                </c:pt>
                <c:pt idx="56">
                  <c:v>31159.6953125</c:v>
                </c:pt>
                <c:pt idx="57">
                  <c:v>31159.6953125</c:v>
                </c:pt>
                <c:pt idx="58">
                  <c:v>31159.6953125</c:v>
                </c:pt>
                <c:pt idx="59">
                  <c:v>31174.146484375</c:v>
                </c:pt>
                <c:pt idx="60">
                  <c:v>31174.146484375</c:v>
                </c:pt>
                <c:pt idx="61">
                  <c:v>31174.146484375</c:v>
                </c:pt>
                <c:pt idx="62">
                  <c:v>31174.146484375</c:v>
                </c:pt>
                <c:pt idx="63">
                  <c:v>31174.146484375</c:v>
                </c:pt>
                <c:pt idx="64">
                  <c:v>31174.146484375</c:v>
                </c:pt>
                <c:pt idx="65">
                  <c:v>31174.146484375</c:v>
                </c:pt>
                <c:pt idx="66">
                  <c:v>31413.830078125</c:v>
                </c:pt>
                <c:pt idx="67">
                  <c:v>31413.830078125</c:v>
                </c:pt>
                <c:pt idx="68">
                  <c:v>31413.830078125</c:v>
                </c:pt>
                <c:pt idx="69">
                  <c:v>31413.830078125</c:v>
                </c:pt>
                <c:pt idx="70">
                  <c:v>31413.830078125</c:v>
                </c:pt>
                <c:pt idx="71">
                  <c:v>31413.830078125</c:v>
                </c:pt>
                <c:pt idx="72">
                  <c:v>31522.765625</c:v>
                </c:pt>
                <c:pt idx="73">
                  <c:v>31522.765625</c:v>
                </c:pt>
                <c:pt idx="74">
                  <c:v>31522.765625</c:v>
                </c:pt>
                <c:pt idx="75">
                  <c:v>31522.765625</c:v>
                </c:pt>
                <c:pt idx="76">
                  <c:v>31522.765625</c:v>
                </c:pt>
                <c:pt idx="77">
                  <c:v>31522.765625</c:v>
                </c:pt>
                <c:pt idx="78">
                  <c:v>31072.62109375</c:v>
                </c:pt>
                <c:pt idx="79">
                  <c:v>31072.62109375</c:v>
                </c:pt>
                <c:pt idx="80">
                  <c:v>31072.62109375</c:v>
                </c:pt>
                <c:pt idx="81">
                  <c:v>31072.62109375</c:v>
                </c:pt>
                <c:pt idx="82">
                  <c:v>31072.62109375</c:v>
                </c:pt>
                <c:pt idx="83">
                  <c:v>31072.62109375</c:v>
                </c:pt>
                <c:pt idx="84">
                  <c:v>31072.62109375</c:v>
                </c:pt>
                <c:pt idx="85">
                  <c:v>30831.271484375</c:v>
                </c:pt>
                <c:pt idx="86">
                  <c:v>30831.271484375</c:v>
                </c:pt>
                <c:pt idx="87">
                  <c:v>30831.271484375</c:v>
                </c:pt>
                <c:pt idx="88">
                  <c:v>30831.271484375</c:v>
                </c:pt>
                <c:pt idx="89">
                  <c:v>30831.271484375</c:v>
                </c:pt>
                <c:pt idx="90">
                  <c:v>30831.271484375</c:v>
                </c:pt>
                <c:pt idx="91">
                  <c:v>30929.71484375</c:v>
                </c:pt>
                <c:pt idx="92">
                  <c:v>30929.71484375</c:v>
                </c:pt>
                <c:pt idx="93">
                  <c:v>30929.71484375</c:v>
                </c:pt>
                <c:pt idx="94">
                  <c:v>30929.71484375</c:v>
                </c:pt>
                <c:pt idx="95">
                  <c:v>30929.71484375</c:v>
                </c:pt>
                <c:pt idx="96">
                  <c:v>30929.71484375</c:v>
                </c:pt>
                <c:pt idx="97">
                  <c:v>30929.71484375</c:v>
                </c:pt>
                <c:pt idx="98">
                  <c:v>30929.71484375</c:v>
                </c:pt>
                <c:pt idx="99">
                  <c:v>30929.71484375</c:v>
                </c:pt>
                <c:pt idx="100">
                  <c:v>30830.98046875</c:v>
                </c:pt>
                <c:pt idx="101">
                  <c:v>30830.98046875</c:v>
                </c:pt>
                <c:pt idx="102">
                  <c:v>30830.98046875</c:v>
                </c:pt>
                <c:pt idx="103">
                  <c:v>30830.98046875</c:v>
                </c:pt>
                <c:pt idx="104">
                  <c:v>30830.98046875</c:v>
                </c:pt>
                <c:pt idx="105">
                  <c:v>30830.98046875</c:v>
                </c:pt>
                <c:pt idx="106">
                  <c:v>30819.80078125</c:v>
                </c:pt>
                <c:pt idx="107">
                  <c:v>30819.80078125</c:v>
                </c:pt>
                <c:pt idx="108">
                  <c:v>30819.80078125</c:v>
                </c:pt>
                <c:pt idx="109">
                  <c:v>30819.80078125</c:v>
                </c:pt>
                <c:pt idx="110">
                  <c:v>30819.80078125</c:v>
                </c:pt>
                <c:pt idx="111">
                  <c:v>30819.80078125</c:v>
                </c:pt>
                <c:pt idx="112">
                  <c:v>30866.150390625</c:v>
                </c:pt>
                <c:pt idx="113">
                  <c:v>30866.150390625</c:v>
                </c:pt>
                <c:pt idx="114">
                  <c:v>30866.150390625</c:v>
                </c:pt>
                <c:pt idx="115">
                  <c:v>30866.150390625</c:v>
                </c:pt>
                <c:pt idx="116">
                  <c:v>30866.150390625</c:v>
                </c:pt>
                <c:pt idx="117">
                  <c:v>30866.150390625</c:v>
                </c:pt>
                <c:pt idx="118">
                  <c:v>30866.150390625</c:v>
                </c:pt>
                <c:pt idx="119">
                  <c:v>30779.970703125</c:v>
                </c:pt>
                <c:pt idx="120">
                  <c:v>30779.970703125</c:v>
                </c:pt>
                <c:pt idx="121">
                  <c:v>30779.970703125</c:v>
                </c:pt>
                <c:pt idx="122">
                  <c:v>30779.970703125</c:v>
                </c:pt>
                <c:pt idx="123">
                  <c:v>30779.970703125</c:v>
                </c:pt>
                <c:pt idx="124">
                  <c:v>30779.970703125</c:v>
                </c:pt>
                <c:pt idx="125">
                  <c:v>30798.16015625</c:v>
                </c:pt>
                <c:pt idx="126">
                  <c:v>30798.16015625</c:v>
                </c:pt>
                <c:pt idx="127">
                  <c:v>30798.16015625</c:v>
                </c:pt>
                <c:pt idx="128">
                  <c:v>30798.16015625</c:v>
                </c:pt>
                <c:pt idx="129">
                  <c:v>30798.16015625</c:v>
                </c:pt>
                <c:pt idx="130">
                  <c:v>30798.16015625</c:v>
                </c:pt>
                <c:pt idx="131">
                  <c:v>30818.716796875</c:v>
                </c:pt>
                <c:pt idx="132">
                  <c:v>30818.716796875</c:v>
                </c:pt>
                <c:pt idx="133">
                  <c:v>30818.716796875</c:v>
                </c:pt>
                <c:pt idx="134">
                  <c:v>30818.716796875</c:v>
                </c:pt>
                <c:pt idx="135">
                  <c:v>30818.716796875</c:v>
                </c:pt>
                <c:pt idx="136">
                  <c:v>30818.716796875</c:v>
                </c:pt>
                <c:pt idx="137">
                  <c:v>30922.775390625</c:v>
                </c:pt>
                <c:pt idx="138">
                  <c:v>30922.775390625</c:v>
                </c:pt>
                <c:pt idx="139">
                  <c:v>30922.775390625</c:v>
                </c:pt>
                <c:pt idx="140">
                  <c:v>30922.775390625</c:v>
                </c:pt>
                <c:pt idx="141">
                  <c:v>30922.775390625</c:v>
                </c:pt>
                <c:pt idx="142">
                  <c:v>30922.775390625</c:v>
                </c:pt>
                <c:pt idx="143">
                  <c:v>30922.775390625</c:v>
                </c:pt>
                <c:pt idx="144">
                  <c:v>30880.8125</c:v>
                </c:pt>
                <c:pt idx="145">
                  <c:v>30880.8125</c:v>
                </c:pt>
                <c:pt idx="146">
                  <c:v>30880.8125</c:v>
                </c:pt>
                <c:pt idx="147">
                  <c:v>30880.8125</c:v>
                </c:pt>
                <c:pt idx="148">
                  <c:v>30880.8125</c:v>
                </c:pt>
                <c:pt idx="149">
                  <c:v>30880.8125</c:v>
                </c:pt>
                <c:pt idx="150">
                  <c:v>30857.521484375</c:v>
                </c:pt>
                <c:pt idx="151">
                  <c:v>30857.521484375</c:v>
                </c:pt>
                <c:pt idx="152">
                  <c:v>30857.521484375</c:v>
                </c:pt>
                <c:pt idx="153">
                  <c:v>30857.521484375</c:v>
                </c:pt>
                <c:pt idx="154">
                  <c:v>30857.521484375</c:v>
                </c:pt>
                <c:pt idx="155">
                  <c:v>30857.521484375</c:v>
                </c:pt>
                <c:pt idx="156">
                  <c:v>30866.841796875</c:v>
                </c:pt>
                <c:pt idx="157">
                  <c:v>30866.841796875</c:v>
                </c:pt>
                <c:pt idx="158">
                  <c:v>30866.841796875</c:v>
                </c:pt>
                <c:pt idx="159">
                  <c:v>30866.841796875</c:v>
                </c:pt>
                <c:pt idx="160">
                  <c:v>30866.841796875</c:v>
                </c:pt>
                <c:pt idx="161">
                  <c:v>30866.841796875</c:v>
                </c:pt>
                <c:pt idx="162">
                  <c:v>30866.841796875</c:v>
                </c:pt>
                <c:pt idx="163">
                  <c:v>30866.841796875</c:v>
                </c:pt>
                <c:pt idx="164">
                  <c:v>30866.841796875</c:v>
                </c:pt>
                <c:pt idx="165">
                  <c:v>30731.076171875</c:v>
                </c:pt>
                <c:pt idx="166">
                  <c:v>30731.076171875</c:v>
                </c:pt>
                <c:pt idx="167">
                  <c:v>30731.076171875</c:v>
                </c:pt>
                <c:pt idx="168">
                  <c:v>30731.076171875</c:v>
                </c:pt>
                <c:pt idx="169">
                  <c:v>30731.076171875</c:v>
                </c:pt>
                <c:pt idx="170">
                  <c:v>30731.076171875</c:v>
                </c:pt>
                <c:pt idx="171">
                  <c:v>30731.076171875</c:v>
                </c:pt>
                <c:pt idx="172">
                  <c:v>30672.509765625</c:v>
                </c:pt>
                <c:pt idx="173">
                  <c:v>30672.509765625</c:v>
                </c:pt>
                <c:pt idx="174">
                  <c:v>30672.509765625</c:v>
                </c:pt>
                <c:pt idx="175">
                  <c:v>30672.509765625</c:v>
                </c:pt>
                <c:pt idx="176">
                  <c:v>30672.509765625</c:v>
                </c:pt>
                <c:pt idx="177">
                  <c:v>30672.509765625</c:v>
                </c:pt>
                <c:pt idx="178">
                  <c:v>30734.654296875</c:v>
                </c:pt>
                <c:pt idx="179">
                  <c:v>30734.654296875</c:v>
                </c:pt>
                <c:pt idx="180">
                  <c:v>30734.654296875</c:v>
                </c:pt>
                <c:pt idx="181">
                  <c:v>30734.654296875</c:v>
                </c:pt>
                <c:pt idx="182">
                  <c:v>30734.654296875</c:v>
                </c:pt>
                <c:pt idx="183">
                  <c:v>30734.654296875</c:v>
                </c:pt>
                <c:pt idx="184">
                  <c:v>30880.33203125</c:v>
                </c:pt>
                <c:pt idx="185">
                  <c:v>30880.33203125</c:v>
                </c:pt>
                <c:pt idx="186">
                  <c:v>30880.33203125</c:v>
                </c:pt>
                <c:pt idx="187">
                  <c:v>30880.33203125</c:v>
                </c:pt>
                <c:pt idx="188">
                  <c:v>30880.33203125</c:v>
                </c:pt>
                <c:pt idx="189">
                  <c:v>30880.33203125</c:v>
                </c:pt>
                <c:pt idx="190">
                  <c:v>31111.740234375</c:v>
                </c:pt>
                <c:pt idx="191">
                  <c:v>31111.740234375</c:v>
                </c:pt>
                <c:pt idx="192">
                  <c:v>31111.740234375</c:v>
                </c:pt>
                <c:pt idx="193">
                  <c:v>31111.740234375</c:v>
                </c:pt>
                <c:pt idx="194">
                  <c:v>31111.740234375</c:v>
                </c:pt>
                <c:pt idx="195">
                  <c:v>31111.740234375</c:v>
                </c:pt>
                <c:pt idx="196">
                  <c:v>39.4903526306152</c:v>
                </c:pt>
                <c:pt idx="197">
                  <c:v>39.4903526306152</c:v>
                </c:pt>
                <c:pt idx="198">
                  <c:v>39.4903526306152</c:v>
                </c:pt>
                <c:pt idx="199">
                  <c:v>39.4903526306152</c:v>
                </c:pt>
                <c:pt idx="200">
                  <c:v>39.4903526306152</c:v>
                </c:pt>
                <c:pt idx="201">
                  <c:v>39.4903526306152</c:v>
                </c:pt>
                <c:pt idx="202">
                  <c:v>39.4903526306152</c:v>
                </c:pt>
                <c:pt idx="203">
                  <c:v>0.180389404296875</c:v>
                </c:pt>
                <c:pt idx="204">
                  <c:v>0.180389404296875</c:v>
                </c:pt>
                <c:pt idx="205">
                  <c:v>0.180389404296875</c:v>
                </c:pt>
                <c:pt idx="206">
                  <c:v>0.180389404296875</c:v>
                </c:pt>
                <c:pt idx="207">
                  <c:v>0.180389404296875</c:v>
                </c:pt>
                <c:pt idx="208">
                  <c:v>0.180389404296875</c:v>
                </c:pt>
                <c:pt idx="209">
                  <c:v>0.0549450553953648</c:v>
                </c:pt>
                <c:pt idx="210">
                  <c:v>0.0549450553953648</c:v>
                </c:pt>
                <c:pt idx="211">
                  <c:v>0.0549450553953648</c:v>
                </c:pt>
                <c:pt idx="212">
                  <c:v>0.0549450553953648</c:v>
                </c:pt>
                <c:pt idx="213">
                  <c:v>0.0549450553953648</c:v>
                </c:pt>
                <c:pt idx="214">
                  <c:v>0.0549450553953648</c:v>
                </c:pt>
                <c:pt idx="215">
                  <c:v>0.0549450553953648</c:v>
                </c:pt>
                <c:pt idx="216">
                  <c:v>0.0549450553953648</c:v>
                </c:pt>
                <c:pt idx="217">
                  <c:v>0.0549450553953648</c:v>
                </c:pt>
                <c:pt idx="218">
                  <c:v>0.0549450553953648</c:v>
                </c:pt>
                <c:pt idx="219">
                  <c:v>0.0549450553953648</c:v>
                </c:pt>
                <c:pt idx="220">
                  <c:v>0.0549450553953648</c:v>
                </c:pt>
                <c:pt idx="221">
                  <c:v>0.0549450553953648</c:v>
                </c:pt>
                <c:pt idx="222">
                  <c:v>0.0549450553953648</c:v>
                </c:pt>
                <c:pt idx="223">
                  <c:v>0.0549450553953648</c:v>
                </c:pt>
                <c:pt idx="224">
                  <c:v>0.0549450553953648</c:v>
                </c:pt>
                <c:pt idx="225">
                  <c:v>0.0549450553953648</c:v>
                </c:pt>
                <c:pt idx="226">
                  <c:v>0.0549450553953648</c:v>
                </c:pt>
                <c:pt idx="227">
                  <c:v>0.0549450553953648</c:v>
                </c:pt>
                <c:pt idx="228">
                  <c:v>0.0549450553953648</c:v>
                </c:pt>
                <c:pt idx="229">
                  <c:v>0.0549450553953648</c:v>
                </c:pt>
                <c:pt idx="230">
                  <c:v>0.0549450553953648</c:v>
                </c:pt>
                <c:pt idx="231">
                  <c:v>0.0549450553953648</c:v>
                </c:pt>
                <c:pt idx="232">
                  <c:v>0.0549450553953648</c:v>
                </c:pt>
                <c:pt idx="233">
                  <c:v>0.0549450553953648</c:v>
                </c:pt>
                <c:pt idx="234">
                  <c:v>0.0549450553953648</c:v>
                </c:pt>
                <c:pt idx="235">
                  <c:v>0.0549450553953648</c:v>
                </c:pt>
                <c:pt idx="236">
                  <c:v>0.0549450553953648</c:v>
                </c:pt>
                <c:pt idx="237">
                  <c:v>0.0549450553953648</c:v>
                </c:pt>
                <c:pt idx="238">
                  <c:v>0.0549450553953648</c:v>
                </c:pt>
                <c:pt idx="239">
                  <c:v>0.0549450553953648</c:v>
                </c:pt>
                <c:pt idx="240">
                  <c:v>0.0549450553953648</c:v>
                </c:pt>
                <c:pt idx="241">
                  <c:v>0.0549450553953648</c:v>
                </c:pt>
                <c:pt idx="242">
                  <c:v>0.0549450553953648</c:v>
                </c:pt>
                <c:pt idx="243">
                  <c:v>0.0549450553953648</c:v>
                </c:pt>
                <c:pt idx="244">
                  <c:v>0.0549450553953648</c:v>
                </c:pt>
              </c:numCache>
            </c:numRef>
          </c:xVal>
          <c:yVal>
            <c:numRef>
              <c:f>'Sensor data'!$S$3:$S$247</c:f>
              <c:numCache>
                <c:formatCode/>
                <c:ptCount val="2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31159.6953125</c:v>
                </c:pt>
                <c:pt idx="54">
                  <c:v>31159.6953125</c:v>
                </c:pt>
                <c:pt idx="55">
                  <c:v>31159.6953125</c:v>
                </c:pt>
                <c:pt idx="56">
                  <c:v>31159.6953125</c:v>
                </c:pt>
                <c:pt idx="57">
                  <c:v>31159.6953125</c:v>
                </c:pt>
                <c:pt idx="58">
                  <c:v>31159.6953125</c:v>
                </c:pt>
                <c:pt idx="59">
                  <c:v>31174.146484375</c:v>
                </c:pt>
                <c:pt idx="60">
                  <c:v>31174.146484375</c:v>
                </c:pt>
                <c:pt idx="61">
                  <c:v>31174.146484375</c:v>
                </c:pt>
                <c:pt idx="62">
                  <c:v>31174.146484375</c:v>
                </c:pt>
                <c:pt idx="63">
                  <c:v>31174.146484375</c:v>
                </c:pt>
                <c:pt idx="64">
                  <c:v>31174.146484375</c:v>
                </c:pt>
                <c:pt idx="65">
                  <c:v>31174.146484375</c:v>
                </c:pt>
                <c:pt idx="66">
                  <c:v>31413.830078125</c:v>
                </c:pt>
                <c:pt idx="67">
                  <c:v>31413.830078125</c:v>
                </c:pt>
                <c:pt idx="68">
                  <c:v>31413.830078125</c:v>
                </c:pt>
                <c:pt idx="69">
                  <c:v>31413.830078125</c:v>
                </c:pt>
                <c:pt idx="70">
                  <c:v>31413.830078125</c:v>
                </c:pt>
                <c:pt idx="71">
                  <c:v>31413.830078125</c:v>
                </c:pt>
                <c:pt idx="72">
                  <c:v>31522.765625</c:v>
                </c:pt>
                <c:pt idx="73">
                  <c:v>31522.765625</c:v>
                </c:pt>
                <c:pt idx="74">
                  <c:v>31522.765625</c:v>
                </c:pt>
                <c:pt idx="75">
                  <c:v>31522.765625</c:v>
                </c:pt>
                <c:pt idx="76">
                  <c:v>31522.765625</c:v>
                </c:pt>
                <c:pt idx="77">
                  <c:v>31522.765625</c:v>
                </c:pt>
                <c:pt idx="78">
                  <c:v>31072.62109375</c:v>
                </c:pt>
                <c:pt idx="79">
                  <c:v>31072.62109375</c:v>
                </c:pt>
                <c:pt idx="80">
                  <c:v>31072.62109375</c:v>
                </c:pt>
                <c:pt idx="81">
                  <c:v>31072.62109375</c:v>
                </c:pt>
                <c:pt idx="82">
                  <c:v>31072.62109375</c:v>
                </c:pt>
                <c:pt idx="83">
                  <c:v>31072.62109375</c:v>
                </c:pt>
                <c:pt idx="84">
                  <c:v>31072.62109375</c:v>
                </c:pt>
                <c:pt idx="85">
                  <c:v>30831.271484375</c:v>
                </c:pt>
                <c:pt idx="86">
                  <c:v>30831.271484375</c:v>
                </c:pt>
                <c:pt idx="87">
                  <c:v>30831.271484375</c:v>
                </c:pt>
                <c:pt idx="88">
                  <c:v>30831.271484375</c:v>
                </c:pt>
                <c:pt idx="89">
                  <c:v>30831.271484375</c:v>
                </c:pt>
                <c:pt idx="90">
                  <c:v>30831.271484375</c:v>
                </c:pt>
                <c:pt idx="91">
                  <c:v>30929.71484375</c:v>
                </c:pt>
                <c:pt idx="92">
                  <c:v>30929.71484375</c:v>
                </c:pt>
                <c:pt idx="93">
                  <c:v>30929.71484375</c:v>
                </c:pt>
                <c:pt idx="94">
                  <c:v>30929.71484375</c:v>
                </c:pt>
                <c:pt idx="95">
                  <c:v>30929.71484375</c:v>
                </c:pt>
                <c:pt idx="96">
                  <c:v>30929.71484375</c:v>
                </c:pt>
                <c:pt idx="97">
                  <c:v>30929.71484375</c:v>
                </c:pt>
                <c:pt idx="98">
                  <c:v>30929.71484375</c:v>
                </c:pt>
                <c:pt idx="99">
                  <c:v>30929.71484375</c:v>
                </c:pt>
                <c:pt idx="100">
                  <c:v>30830.98046875</c:v>
                </c:pt>
                <c:pt idx="101">
                  <c:v>30830.98046875</c:v>
                </c:pt>
                <c:pt idx="102">
                  <c:v>30830.98046875</c:v>
                </c:pt>
                <c:pt idx="103">
                  <c:v>30830.98046875</c:v>
                </c:pt>
                <c:pt idx="104">
                  <c:v>30830.98046875</c:v>
                </c:pt>
                <c:pt idx="105">
                  <c:v>30830.98046875</c:v>
                </c:pt>
                <c:pt idx="106">
                  <c:v>30819.80078125</c:v>
                </c:pt>
                <c:pt idx="107">
                  <c:v>30819.80078125</c:v>
                </c:pt>
                <c:pt idx="108">
                  <c:v>30819.80078125</c:v>
                </c:pt>
                <c:pt idx="109">
                  <c:v>30819.80078125</c:v>
                </c:pt>
                <c:pt idx="110">
                  <c:v>30819.80078125</c:v>
                </c:pt>
                <c:pt idx="111">
                  <c:v>30819.80078125</c:v>
                </c:pt>
                <c:pt idx="112">
                  <c:v>30866.150390625</c:v>
                </c:pt>
                <c:pt idx="113">
                  <c:v>30866.150390625</c:v>
                </c:pt>
                <c:pt idx="114">
                  <c:v>30866.150390625</c:v>
                </c:pt>
                <c:pt idx="115">
                  <c:v>30866.150390625</c:v>
                </c:pt>
                <c:pt idx="116">
                  <c:v>30866.150390625</c:v>
                </c:pt>
                <c:pt idx="117">
                  <c:v>30866.150390625</c:v>
                </c:pt>
                <c:pt idx="118">
                  <c:v>30866.150390625</c:v>
                </c:pt>
                <c:pt idx="119">
                  <c:v>30779.970703125</c:v>
                </c:pt>
                <c:pt idx="120">
                  <c:v>30779.970703125</c:v>
                </c:pt>
                <c:pt idx="121">
                  <c:v>30779.970703125</c:v>
                </c:pt>
                <c:pt idx="122">
                  <c:v>30779.970703125</c:v>
                </c:pt>
                <c:pt idx="123">
                  <c:v>30779.970703125</c:v>
                </c:pt>
                <c:pt idx="124">
                  <c:v>30779.970703125</c:v>
                </c:pt>
                <c:pt idx="125">
                  <c:v>30798.16015625</c:v>
                </c:pt>
                <c:pt idx="126">
                  <c:v>30798.16015625</c:v>
                </c:pt>
                <c:pt idx="127">
                  <c:v>30798.16015625</c:v>
                </c:pt>
                <c:pt idx="128">
                  <c:v>30798.16015625</c:v>
                </c:pt>
                <c:pt idx="129">
                  <c:v>30798.16015625</c:v>
                </c:pt>
                <c:pt idx="130">
                  <c:v>30798.16015625</c:v>
                </c:pt>
                <c:pt idx="131">
                  <c:v>30818.716796875</c:v>
                </c:pt>
                <c:pt idx="132">
                  <c:v>30818.716796875</c:v>
                </c:pt>
                <c:pt idx="133">
                  <c:v>30818.716796875</c:v>
                </c:pt>
                <c:pt idx="134">
                  <c:v>30818.716796875</c:v>
                </c:pt>
                <c:pt idx="135">
                  <c:v>30818.716796875</c:v>
                </c:pt>
                <c:pt idx="136">
                  <c:v>30818.716796875</c:v>
                </c:pt>
                <c:pt idx="137">
                  <c:v>30922.775390625</c:v>
                </c:pt>
                <c:pt idx="138">
                  <c:v>30922.775390625</c:v>
                </c:pt>
                <c:pt idx="139">
                  <c:v>30922.775390625</c:v>
                </c:pt>
                <c:pt idx="140">
                  <c:v>30922.775390625</c:v>
                </c:pt>
                <c:pt idx="141">
                  <c:v>30922.775390625</c:v>
                </c:pt>
                <c:pt idx="142">
                  <c:v>30922.775390625</c:v>
                </c:pt>
                <c:pt idx="143">
                  <c:v>30922.775390625</c:v>
                </c:pt>
                <c:pt idx="144">
                  <c:v>30880.8125</c:v>
                </c:pt>
                <c:pt idx="145">
                  <c:v>30880.8125</c:v>
                </c:pt>
                <c:pt idx="146">
                  <c:v>30880.8125</c:v>
                </c:pt>
                <c:pt idx="147">
                  <c:v>30880.8125</c:v>
                </c:pt>
                <c:pt idx="148">
                  <c:v>30880.8125</c:v>
                </c:pt>
                <c:pt idx="149">
                  <c:v>30880.8125</c:v>
                </c:pt>
                <c:pt idx="150">
                  <c:v>30857.521484375</c:v>
                </c:pt>
                <c:pt idx="151">
                  <c:v>30857.521484375</c:v>
                </c:pt>
                <c:pt idx="152">
                  <c:v>30857.521484375</c:v>
                </c:pt>
                <c:pt idx="153">
                  <c:v>30857.521484375</c:v>
                </c:pt>
                <c:pt idx="154">
                  <c:v>30857.521484375</c:v>
                </c:pt>
                <c:pt idx="155">
                  <c:v>30857.521484375</c:v>
                </c:pt>
                <c:pt idx="156">
                  <c:v>30866.841796875</c:v>
                </c:pt>
                <c:pt idx="157">
                  <c:v>30866.841796875</c:v>
                </c:pt>
                <c:pt idx="158">
                  <c:v>30866.841796875</c:v>
                </c:pt>
                <c:pt idx="159">
                  <c:v>30866.841796875</c:v>
                </c:pt>
                <c:pt idx="160">
                  <c:v>30866.841796875</c:v>
                </c:pt>
                <c:pt idx="161">
                  <c:v>30866.841796875</c:v>
                </c:pt>
                <c:pt idx="162">
                  <c:v>30866.841796875</c:v>
                </c:pt>
                <c:pt idx="163">
                  <c:v>30866.841796875</c:v>
                </c:pt>
                <c:pt idx="164">
                  <c:v>30866.841796875</c:v>
                </c:pt>
                <c:pt idx="165">
                  <c:v>30731.076171875</c:v>
                </c:pt>
                <c:pt idx="166">
                  <c:v>30731.076171875</c:v>
                </c:pt>
                <c:pt idx="167">
                  <c:v>30731.076171875</c:v>
                </c:pt>
                <c:pt idx="168">
                  <c:v>30731.076171875</c:v>
                </c:pt>
                <c:pt idx="169">
                  <c:v>30731.076171875</c:v>
                </c:pt>
                <c:pt idx="170">
                  <c:v>30731.076171875</c:v>
                </c:pt>
                <c:pt idx="171">
                  <c:v>30731.076171875</c:v>
                </c:pt>
                <c:pt idx="172">
                  <c:v>30672.509765625</c:v>
                </c:pt>
                <c:pt idx="173">
                  <c:v>30672.509765625</c:v>
                </c:pt>
                <c:pt idx="174">
                  <c:v>30672.509765625</c:v>
                </c:pt>
                <c:pt idx="175">
                  <c:v>30672.509765625</c:v>
                </c:pt>
                <c:pt idx="176">
                  <c:v>30672.509765625</c:v>
                </c:pt>
                <c:pt idx="177">
                  <c:v>30672.509765625</c:v>
                </c:pt>
                <c:pt idx="178">
                  <c:v>30734.654296875</c:v>
                </c:pt>
                <c:pt idx="179">
                  <c:v>30734.654296875</c:v>
                </c:pt>
                <c:pt idx="180">
                  <c:v>30734.654296875</c:v>
                </c:pt>
                <c:pt idx="181">
                  <c:v>30734.654296875</c:v>
                </c:pt>
                <c:pt idx="182">
                  <c:v>30734.654296875</c:v>
                </c:pt>
                <c:pt idx="183">
                  <c:v>30734.654296875</c:v>
                </c:pt>
                <c:pt idx="184">
                  <c:v>30880.33203125</c:v>
                </c:pt>
                <c:pt idx="185">
                  <c:v>30880.33203125</c:v>
                </c:pt>
                <c:pt idx="186">
                  <c:v>30880.33203125</c:v>
                </c:pt>
                <c:pt idx="187">
                  <c:v>30880.33203125</c:v>
                </c:pt>
                <c:pt idx="188">
                  <c:v>30880.33203125</c:v>
                </c:pt>
                <c:pt idx="189">
                  <c:v>30880.33203125</c:v>
                </c:pt>
                <c:pt idx="190">
                  <c:v>31111.740234375</c:v>
                </c:pt>
                <c:pt idx="191">
                  <c:v>31111.740234375</c:v>
                </c:pt>
                <c:pt idx="192">
                  <c:v>31111.740234375</c:v>
                </c:pt>
                <c:pt idx="193">
                  <c:v>31111.740234375</c:v>
                </c:pt>
                <c:pt idx="194">
                  <c:v>31111.740234375</c:v>
                </c:pt>
                <c:pt idx="195">
                  <c:v>31111.740234375</c:v>
                </c:pt>
                <c:pt idx="196">
                  <c:v>39.4903526306152</c:v>
                </c:pt>
                <c:pt idx="197">
                  <c:v>39.4903526306152</c:v>
                </c:pt>
                <c:pt idx="198">
                  <c:v>39.4903526306152</c:v>
                </c:pt>
                <c:pt idx="199">
                  <c:v>39.4903526306152</c:v>
                </c:pt>
                <c:pt idx="200">
                  <c:v>39.4903526306152</c:v>
                </c:pt>
                <c:pt idx="201">
                  <c:v>39.4903526306152</c:v>
                </c:pt>
                <c:pt idx="202">
                  <c:v>39.4903526306152</c:v>
                </c:pt>
                <c:pt idx="203">
                  <c:v>0.180389404296875</c:v>
                </c:pt>
                <c:pt idx="204">
                  <c:v>0.180389404296875</c:v>
                </c:pt>
                <c:pt idx="205">
                  <c:v>0.180389404296875</c:v>
                </c:pt>
                <c:pt idx="206">
                  <c:v>0.180389404296875</c:v>
                </c:pt>
                <c:pt idx="207">
                  <c:v>0.180389404296875</c:v>
                </c:pt>
                <c:pt idx="208">
                  <c:v>0.180389404296875</c:v>
                </c:pt>
                <c:pt idx="209">
                  <c:v>0.0549450553953648</c:v>
                </c:pt>
                <c:pt idx="210">
                  <c:v>0.0549450553953648</c:v>
                </c:pt>
                <c:pt idx="211">
                  <c:v>0.0549450553953648</c:v>
                </c:pt>
                <c:pt idx="212">
                  <c:v>0.0549450553953648</c:v>
                </c:pt>
                <c:pt idx="213">
                  <c:v>0.0549450553953648</c:v>
                </c:pt>
                <c:pt idx="214">
                  <c:v>0.0549450553953648</c:v>
                </c:pt>
                <c:pt idx="215">
                  <c:v>0.0549450553953648</c:v>
                </c:pt>
                <c:pt idx="216">
                  <c:v>0.0549450553953648</c:v>
                </c:pt>
                <c:pt idx="217">
                  <c:v>0.0549450553953648</c:v>
                </c:pt>
                <c:pt idx="218">
                  <c:v>0.0549450553953648</c:v>
                </c:pt>
                <c:pt idx="219">
                  <c:v>0.0549450553953648</c:v>
                </c:pt>
                <c:pt idx="220">
                  <c:v>0.0549450553953648</c:v>
                </c:pt>
                <c:pt idx="221">
                  <c:v>0.0549450553953648</c:v>
                </c:pt>
                <c:pt idx="222">
                  <c:v>0.0549450553953648</c:v>
                </c:pt>
                <c:pt idx="223">
                  <c:v>0.0549450553953648</c:v>
                </c:pt>
                <c:pt idx="224">
                  <c:v>0.0549450553953648</c:v>
                </c:pt>
                <c:pt idx="225">
                  <c:v>0.0549450553953648</c:v>
                </c:pt>
                <c:pt idx="226">
                  <c:v>0.0549450553953648</c:v>
                </c:pt>
                <c:pt idx="227">
                  <c:v>0.0549450553953648</c:v>
                </c:pt>
                <c:pt idx="228">
                  <c:v>0.0549450553953648</c:v>
                </c:pt>
                <c:pt idx="229">
                  <c:v>0.0549450553953648</c:v>
                </c:pt>
                <c:pt idx="230">
                  <c:v>0.0549450553953648</c:v>
                </c:pt>
                <c:pt idx="231">
                  <c:v>0.0549450553953648</c:v>
                </c:pt>
                <c:pt idx="232">
                  <c:v>0.0549450553953648</c:v>
                </c:pt>
                <c:pt idx="233">
                  <c:v>0.0549450553953648</c:v>
                </c:pt>
                <c:pt idx="234">
                  <c:v>0.0549450553953648</c:v>
                </c:pt>
                <c:pt idx="235">
                  <c:v>0.0549450553953648</c:v>
                </c:pt>
                <c:pt idx="236">
                  <c:v>0.0549450553953648</c:v>
                </c:pt>
                <c:pt idx="237">
                  <c:v>0.0549450553953648</c:v>
                </c:pt>
                <c:pt idx="238">
                  <c:v>0.0549450553953648</c:v>
                </c:pt>
                <c:pt idx="239">
                  <c:v>0.0549450553953648</c:v>
                </c:pt>
                <c:pt idx="240">
                  <c:v>0.0549450553953648</c:v>
                </c:pt>
                <c:pt idx="241">
                  <c:v>0.0549450553953648</c:v>
                </c:pt>
                <c:pt idx="242">
                  <c:v>0.0549450553953648</c:v>
                </c:pt>
                <c:pt idx="243">
                  <c:v>0.0549450553953648</c:v>
                </c:pt>
                <c:pt idx="244">
                  <c:v>0.0549450553953648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μS/cm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0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5 min à 1 m - Conductivity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data'!$A$3:$A$247</c:f>
              <c:numCache>
                <c:formatCode>#,##0.000 "m"</c:formatCode>
                <c:ptCount val="245"/>
                <c:pt idx="0">
                  <c:v>0</c:v>
                </c:pt>
                <c:pt idx="1">
                  <c:v>0</c:v>
                </c:pt>
                <c:pt idx="2">
                  <c:v>-0.0109999999403954</c:v>
                </c:pt>
                <c:pt idx="3">
                  <c:v>-0.0109999999403954</c:v>
                </c:pt>
                <c:pt idx="4">
                  <c:v>-0.00999999977648258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-0.0130000002682209</c:v>
                </c:pt>
                <c:pt idx="8">
                  <c:v>-0.0149999996647239</c:v>
                </c:pt>
                <c:pt idx="9">
                  <c:v>-0.0179999992251396</c:v>
                </c:pt>
                <c:pt idx="10">
                  <c:v>-0.0199999995529652</c:v>
                </c:pt>
                <c:pt idx="11">
                  <c:v>-0.0160000007599592</c:v>
                </c:pt>
                <c:pt idx="12">
                  <c:v>-0.0179999992251396</c:v>
                </c:pt>
                <c:pt idx="13">
                  <c:v>-0.0199999995529652</c:v>
                </c:pt>
                <c:pt idx="14">
                  <c:v>-0.0240000002086163</c:v>
                </c:pt>
                <c:pt idx="15">
                  <c:v>-0.0329999998211861</c:v>
                </c:pt>
                <c:pt idx="16">
                  <c:v>-0.0350000001490116</c:v>
                </c:pt>
                <c:pt idx="17">
                  <c:v>-0.0280000008642674</c:v>
                </c:pt>
                <c:pt idx="18">
                  <c:v>-0.017000000923872</c:v>
                </c:pt>
                <c:pt idx="19">
                  <c:v>-0.017000000923872</c:v>
                </c:pt>
                <c:pt idx="20">
                  <c:v>-0.0260000005364418</c:v>
                </c:pt>
                <c:pt idx="21">
                  <c:v>-0.0219999998807907</c:v>
                </c:pt>
                <c:pt idx="22">
                  <c:v>-0.0280000008642674</c:v>
                </c:pt>
                <c:pt idx="23">
                  <c:v>-0.0240000002086163</c:v>
                </c:pt>
                <c:pt idx="24">
                  <c:v>-0.0280000008642674</c:v>
                </c:pt>
                <c:pt idx="25">
                  <c:v>-0.025000000372529</c:v>
                </c:pt>
                <c:pt idx="26">
                  <c:v>-0.0270000007003546</c:v>
                </c:pt>
                <c:pt idx="27">
                  <c:v>-0.0309999994933605</c:v>
                </c:pt>
                <c:pt idx="28">
                  <c:v>-0.0240000002086163</c:v>
                </c:pt>
                <c:pt idx="29">
                  <c:v>-0.025000000372529</c:v>
                </c:pt>
                <c:pt idx="30">
                  <c:v>-0.0309999994933605</c:v>
                </c:pt>
                <c:pt idx="31">
                  <c:v>-0.0299999993294477</c:v>
                </c:pt>
                <c:pt idx="32">
                  <c:v>-0.0350000001490116</c:v>
                </c:pt>
                <c:pt idx="33">
                  <c:v>-0.0320000015199184</c:v>
                </c:pt>
                <c:pt idx="34">
                  <c:v>-0.0309999994933605</c:v>
                </c:pt>
                <c:pt idx="35">
                  <c:v>-0.0320000015199184</c:v>
                </c:pt>
                <c:pt idx="36">
                  <c:v>-0.025000000372529</c:v>
                </c:pt>
                <c:pt idx="37">
                  <c:v>-0.028999999165535</c:v>
                </c:pt>
                <c:pt idx="38">
                  <c:v>-0.0390000008046627</c:v>
                </c:pt>
                <c:pt idx="39">
                  <c:v>-0.0359999984502792</c:v>
                </c:pt>
                <c:pt idx="40">
                  <c:v>-0.0329999998211861</c:v>
                </c:pt>
                <c:pt idx="41">
                  <c:v>-0.0359999984502792</c:v>
                </c:pt>
                <c:pt idx="42">
                  <c:v>-0.0320000015199184</c:v>
                </c:pt>
                <c:pt idx="43">
                  <c:v>-0.0309999994933605</c:v>
                </c:pt>
                <c:pt idx="44">
                  <c:v>-0.0299999993294477</c:v>
                </c:pt>
                <c:pt idx="45">
                  <c:v>-0.0370000004768372</c:v>
                </c:pt>
                <c:pt idx="46">
                  <c:v>-0.0299999993294477</c:v>
                </c:pt>
                <c:pt idx="47">
                  <c:v>-0.0390000008046627</c:v>
                </c:pt>
                <c:pt idx="48">
                  <c:v>-0.0390000008046627</c:v>
                </c:pt>
                <c:pt idx="49">
                  <c:v>-0.034000001847744</c:v>
                </c:pt>
                <c:pt idx="50">
                  <c:v>-0.034000001847744</c:v>
                </c:pt>
                <c:pt idx="51">
                  <c:v>0.0189999993890524</c:v>
                </c:pt>
                <c:pt idx="52">
                  <c:v>0.034000001847744</c:v>
                </c:pt>
                <c:pt idx="53">
                  <c:v>0.0390000008046627</c:v>
                </c:pt>
                <c:pt idx="54">
                  <c:v>0.0329999998211861</c:v>
                </c:pt>
                <c:pt idx="55">
                  <c:v>0.0359999984502792</c:v>
                </c:pt>
                <c:pt idx="56">
                  <c:v>0.0370000004768372</c:v>
                </c:pt>
                <c:pt idx="57">
                  <c:v>0.0309999994933605</c:v>
                </c:pt>
                <c:pt idx="58">
                  <c:v>0.0309999994933605</c:v>
                </c:pt>
                <c:pt idx="59">
                  <c:v>0.0320000015199184</c:v>
                </c:pt>
                <c:pt idx="60">
                  <c:v>0.034000001847744</c:v>
                </c:pt>
                <c:pt idx="61">
                  <c:v>0.034000001847744</c:v>
                </c:pt>
                <c:pt idx="62">
                  <c:v>0.0320000015199184</c:v>
                </c:pt>
                <c:pt idx="63">
                  <c:v>0.0309999994933605</c:v>
                </c:pt>
                <c:pt idx="64">
                  <c:v>0.0309999994933605</c:v>
                </c:pt>
                <c:pt idx="65">
                  <c:v>0.0309999994933605</c:v>
                </c:pt>
                <c:pt idx="66">
                  <c:v>0.0309999994933605</c:v>
                </c:pt>
                <c:pt idx="67">
                  <c:v>0.0270000007003546</c:v>
                </c:pt>
                <c:pt idx="68">
                  <c:v>0.0320000015199184</c:v>
                </c:pt>
                <c:pt idx="69">
                  <c:v>0.0270000007003546</c:v>
                </c:pt>
                <c:pt idx="70">
                  <c:v>0.0219999998807907</c:v>
                </c:pt>
                <c:pt idx="71">
                  <c:v>0.028999999165535</c:v>
                </c:pt>
                <c:pt idx="72">
                  <c:v>0.05799999833107</c:v>
                </c:pt>
                <c:pt idx="73">
                  <c:v>0.0879999995231628</c:v>
                </c:pt>
                <c:pt idx="74">
                  <c:v>0.034000001847744</c:v>
                </c:pt>
                <c:pt idx="75">
                  <c:v>0.0280000008642674</c:v>
                </c:pt>
                <c:pt idx="76">
                  <c:v>0.0260000005364418</c:v>
                </c:pt>
                <c:pt idx="77">
                  <c:v>0.0219999998807907</c:v>
                </c:pt>
                <c:pt idx="78">
                  <c:v>0.0280000008642674</c:v>
                </c:pt>
                <c:pt idx="79">
                  <c:v>0.028999999165535</c:v>
                </c:pt>
                <c:pt idx="80">
                  <c:v>0.0320000015199184</c:v>
                </c:pt>
                <c:pt idx="81">
                  <c:v>0.0299999993294477</c:v>
                </c:pt>
                <c:pt idx="82">
                  <c:v>0.025000000372529</c:v>
                </c:pt>
                <c:pt idx="83">
                  <c:v>0.025000000372529</c:v>
                </c:pt>
                <c:pt idx="84">
                  <c:v>0.0230000000447035</c:v>
                </c:pt>
                <c:pt idx="85">
                  <c:v>0.017000000923872</c:v>
                </c:pt>
                <c:pt idx="86">
                  <c:v>0.0240000002086163</c:v>
                </c:pt>
                <c:pt idx="87">
                  <c:v>0.0469999983906746</c:v>
                </c:pt>
                <c:pt idx="88">
                  <c:v>0.0869999974966049</c:v>
                </c:pt>
                <c:pt idx="89">
                  <c:v>0.170000001788139</c:v>
                </c:pt>
                <c:pt idx="90">
                  <c:v>0.222000002861023</c:v>
                </c:pt>
                <c:pt idx="91">
                  <c:v>0.218999996781349</c:v>
                </c:pt>
                <c:pt idx="92">
                  <c:v>0.160999998450279</c:v>
                </c:pt>
                <c:pt idx="93">
                  <c:v>0.0820000022649765</c:v>
                </c:pt>
                <c:pt idx="94">
                  <c:v>0.017000000923872</c:v>
                </c:pt>
                <c:pt idx="95">
                  <c:v>0.0329999998211861</c:v>
                </c:pt>
                <c:pt idx="96">
                  <c:v>0.0270000007003546</c:v>
                </c:pt>
                <c:pt idx="97">
                  <c:v>0.0240000002086163</c:v>
                </c:pt>
                <c:pt idx="98">
                  <c:v>0.028999999165535</c:v>
                </c:pt>
                <c:pt idx="99">
                  <c:v>0.0260000005364418</c:v>
                </c:pt>
                <c:pt idx="100">
                  <c:v>0.025000000372529</c:v>
                </c:pt>
                <c:pt idx="101">
                  <c:v>0.0270000007003546</c:v>
                </c:pt>
                <c:pt idx="102">
                  <c:v>0.0219999998807907</c:v>
                </c:pt>
                <c:pt idx="103">
                  <c:v>0.0299999993294477</c:v>
                </c:pt>
                <c:pt idx="104">
                  <c:v>0.0199999995529652</c:v>
                </c:pt>
                <c:pt idx="105">
                  <c:v>0.0270000007003546</c:v>
                </c:pt>
                <c:pt idx="106">
                  <c:v>0.0299999993294477</c:v>
                </c:pt>
                <c:pt idx="107">
                  <c:v>0.0659999996423721</c:v>
                </c:pt>
                <c:pt idx="108">
                  <c:v>0.120999999344349</c:v>
                </c:pt>
                <c:pt idx="109">
                  <c:v>0.199000000953674</c:v>
                </c:pt>
                <c:pt idx="110">
                  <c:v>0.307000011205673</c:v>
                </c:pt>
                <c:pt idx="111">
                  <c:v>0.400000005960464</c:v>
                </c:pt>
                <c:pt idx="112">
                  <c:v>0.441000014543533</c:v>
                </c:pt>
                <c:pt idx="113">
                  <c:v>0.47299998998642</c:v>
                </c:pt>
                <c:pt idx="114">
                  <c:v>0.50900000333786</c:v>
                </c:pt>
                <c:pt idx="115">
                  <c:v>0.495999991893768</c:v>
                </c:pt>
                <c:pt idx="116">
                  <c:v>0.453999996185303</c:v>
                </c:pt>
                <c:pt idx="117">
                  <c:v>0.446000009775162</c:v>
                </c:pt>
                <c:pt idx="118">
                  <c:v>0.453000009059906</c:v>
                </c:pt>
                <c:pt idx="119">
                  <c:v>0.46399998664856</c:v>
                </c:pt>
                <c:pt idx="120">
                  <c:v>0.456999987363815</c:v>
                </c:pt>
                <c:pt idx="121">
                  <c:v>0.449999988079071</c:v>
                </c:pt>
                <c:pt idx="122">
                  <c:v>0.451999992132187</c:v>
                </c:pt>
                <c:pt idx="123">
                  <c:v>0.449000000953674</c:v>
                </c:pt>
                <c:pt idx="124">
                  <c:v>0.453999996185303</c:v>
                </c:pt>
                <c:pt idx="125">
                  <c:v>0.467999994754791</c:v>
                </c:pt>
                <c:pt idx="126">
                  <c:v>0.474999994039536</c:v>
                </c:pt>
                <c:pt idx="127">
                  <c:v>0.490000009536743</c:v>
                </c:pt>
                <c:pt idx="128">
                  <c:v>0.49099999666214</c:v>
                </c:pt>
                <c:pt idx="129">
                  <c:v>0.495999991893768</c:v>
                </c:pt>
                <c:pt idx="130">
                  <c:v>0.501999974250793</c:v>
                </c:pt>
                <c:pt idx="131">
                  <c:v>0.499000012874603</c:v>
                </c:pt>
                <c:pt idx="132">
                  <c:v>0.495999991893768</c:v>
                </c:pt>
                <c:pt idx="133">
                  <c:v>0.495999991893768</c:v>
                </c:pt>
                <c:pt idx="134">
                  <c:v>0.495999991893768</c:v>
                </c:pt>
                <c:pt idx="135">
                  <c:v>0.501999974250793</c:v>
                </c:pt>
                <c:pt idx="136">
                  <c:v>0.507000029087067</c:v>
                </c:pt>
                <c:pt idx="137">
                  <c:v>0.518999993801117</c:v>
                </c:pt>
                <c:pt idx="138">
                  <c:v>0.52700001001358</c:v>
                </c:pt>
                <c:pt idx="139">
                  <c:v>0.52700001001358</c:v>
                </c:pt>
                <c:pt idx="140">
                  <c:v>0.52700001001358</c:v>
                </c:pt>
                <c:pt idx="141">
                  <c:v>0.527999997138977</c:v>
                </c:pt>
                <c:pt idx="142">
                  <c:v>0.527999997138977</c:v>
                </c:pt>
                <c:pt idx="143">
                  <c:v>0.527999997138977</c:v>
                </c:pt>
                <c:pt idx="144">
                  <c:v>0.52999997138977</c:v>
                </c:pt>
                <c:pt idx="145">
                  <c:v>0.528999984264374</c:v>
                </c:pt>
                <c:pt idx="146">
                  <c:v>0.532999992370606</c:v>
                </c:pt>
                <c:pt idx="147">
                  <c:v>0.532000005245209</c:v>
                </c:pt>
                <c:pt idx="148">
                  <c:v>0.537000000476837</c:v>
                </c:pt>
                <c:pt idx="149">
                  <c:v>0.532000005245209</c:v>
                </c:pt>
                <c:pt idx="150">
                  <c:v>0.51800000667572</c:v>
                </c:pt>
                <c:pt idx="151">
                  <c:v>0.499000012874603</c:v>
                </c:pt>
                <c:pt idx="152">
                  <c:v>0.495000004768372</c:v>
                </c:pt>
                <c:pt idx="153">
                  <c:v>0.488999992609024</c:v>
                </c:pt>
                <c:pt idx="154">
                  <c:v>0.499000012874603</c:v>
                </c:pt>
                <c:pt idx="155">
                  <c:v>0.500999987125397</c:v>
                </c:pt>
                <c:pt idx="156">
                  <c:v>0.503000020980835</c:v>
                </c:pt>
                <c:pt idx="157">
                  <c:v>0.483000010251999</c:v>
                </c:pt>
                <c:pt idx="158">
                  <c:v>0.433999985456467</c:v>
                </c:pt>
                <c:pt idx="159">
                  <c:v>0.419999986886978</c:v>
                </c:pt>
                <c:pt idx="160">
                  <c:v>0.416999995708466</c:v>
                </c:pt>
                <c:pt idx="161">
                  <c:v>0.458000004291534</c:v>
                </c:pt>
                <c:pt idx="162">
                  <c:v>0.563000023365021</c:v>
                </c:pt>
                <c:pt idx="163">
                  <c:v>0.648000001907349</c:v>
                </c:pt>
                <c:pt idx="164">
                  <c:v>0.695999979972839</c:v>
                </c:pt>
                <c:pt idx="165">
                  <c:v>0.744000017642975</c:v>
                </c:pt>
                <c:pt idx="166">
                  <c:v>0.78600001335144</c:v>
                </c:pt>
                <c:pt idx="167">
                  <c:v>0.828999996185303</c:v>
                </c:pt>
                <c:pt idx="168">
                  <c:v>0.824000000953674</c:v>
                </c:pt>
                <c:pt idx="169">
                  <c:v>0.819999992847443</c:v>
                </c:pt>
                <c:pt idx="170">
                  <c:v>0.810000002384186</c:v>
                </c:pt>
                <c:pt idx="171">
                  <c:v>0.833000004291534</c:v>
                </c:pt>
                <c:pt idx="172">
                  <c:v>0.810999989509582</c:v>
                </c:pt>
                <c:pt idx="173">
                  <c:v>0.709999978542328</c:v>
                </c:pt>
                <c:pt idx="174">
                  <c:v>0.575999975204468</c:v>
                </c:pt>
                <c:pt idx="175">
                  <c:v>0.409999996423721</c:v>
                </c:pt>
                <c:pt idx="176">
                  <c:v>0.237000003457069</c:v>
                </c:pt>
                <c:pt idx="177">
                  <c:v>0.0939999967813492</c:v>
                </c:pt>
                <c:pt idx="178">
                  <c:v>-0.0240000002086163</c:v>
                </c:pt>
                <c:pt idx="179">
                  <c:v>0.0040000001899898</c:v>
                </c:pt>
                <c:pt idx="180">
                  <c:v>0.0179999992251396</c:v>
                </c:pt>
                <c:pt idx="181">
                  <c:v>0.0419999994337559</c:v>
                </c:pt>
                <c:pt idx="182">
                  <c:v>0.0719999969005585</c:v>
                </c:pt>
                <c:pt idx="183">
                  <c:v>0.0820000022649765</c:v>
                </c:pt>
                <c:pt idx="184">
                  <c:v>0.034000001847744</c:v>
                </c:pt>
                <c:pt idx="185">
                  <c:v>0.0309999994933605</c:v>
                </c:pt>
                <c:pt idx="186">
                  <c:v>-0.0160000007599592</c:v>
                </c:pt>
                <c:pt idx="187">
                  <c:v>0.00100000004749745</c:v>
                </c:pt>
                <c:pt idx="188">
                  <c:v>-0.0529999993741512</c:v>
                </c:pt>
                <c:pt idx="189">
                  <c:v>-0.0979999974370003</c:v>
                </c:pt>
                <c:pt idx="190">
                  <c:v>-0.097000002861023</c:v>
                </c:pt>
                <c:pt idx="191">
                  <c:v>-0.0920000001788139</c:v>
                </c:pt>
                <c:pt idx="192">
                  <c:v>-0.0930000022053719</c:v>
                </c:pt>
                <c:pt idx="193">
                  <c:v>-0.090999998152256</c:v>
                </c:pt>
                <c:pt idx="194">
                  <c:v>-0.0989999994635582</c:v>
                </c:pt>
                <c:pt idx="195">
                  <c:v>-0.0989999994635582</c:v>
                </c:pt>
                <c:pt idx="196">
                  <c:v>-0.0989999994635582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-0.0939999967813492</c:v>
                </c:pt>
                <c:pt idx="200">
                  <c:v>-0.101000003516674</c:v>
                </c:pt>
                <c:pt idx="201">
                  <c:v>-0.101000003516674</c:v>
                </c:pt>
                <c:pt idx="202">
                  <c:v>-0.090999998152256</c:v>
                </c:pt>
                <c:pt idx="203">
                  <c:v>-0.101000003516674</c:v>
                </c:pt>
                <c:pt idx="204">
                  <c:v>-0.105999998748302</c:v>
                </c:pt>
                <c:pt idx="205">
                  <c:v>-0.104000002145767</c:v>
                </c:pt>
                <c:pt idx="206">
                  <c:v>-0.0979999974370003</c:v>
                </c:pt>
                <c:pt idx="207">
                  <c:v>-0.101000003516674</c:v>
                </c:pt>
                <c:pt idx="208">
                  <c:v>-0.100000001490116</c:v>
                </c:pt>
                <c:pt idx="209">
                  <c:v>-0.103000000119209</c:v>
                </c:pt>
                <c:pt idx="210">
                  <c:v>-0.108000002801418</c:v>
                </c:pt>
                <c:pt idx="211">
                  <c:v>-0.103000000119209</c:v>
                </c:pt>
                <c:pt idx="212">
                  <c:v>-0.0979999974370003</c:v>
                </c:pt>
                <c:pt idx="213">
                  <c:v>-0.108000002801418</c:v>
                </c:pt>
                <c:pt idx="214">
                  <c:v>-0.105999998748302</c:v>
                </c:pt>
                <c:pt idx="215">
                  <c:v>-0.104000002145767</c:v>
                </c:pt>
                <c:pt idx="216">
                  <c:v>-0.104000002145767</c:v>
                </c:pt>
                <c:pt idx="217">
                  <c:v>-0.105999998748302</c:v>
                </c:pt>
                <c:pt idx="218">
                  <c:v>-0.101000003516674</c:v>
                </c:pt>
                <c:pt idx="219">
                  <c:v>-0.101999998092651</c:v>
                </c:pt>
                <c:pt idx="220">
                  <c:v>-0.10700000077486</c:v>
                </c:pt>
                <c:pt idx="221">
                  <c:v>-0.103000000119209</c:v>
                </c:pt>
                <c:pt idx="222">
                  <c:v>-0.104000002145767</c:v>
                </c:pt>
                <c:pt idx="223">
                  <c:v>-0.10700000077486</c:v>
                </c:pt>
                <c:pt idx="224">
                  <c:v>-0.104000002145767</c:v>
                </c:pt>
                <c:pt idx="225">
                  <c:v>-0.104999996721745</c:v>
                </c:pt>
                <c:pt idx="226">
                  <c:v>-0.104000002145767</c:v>
                </c:pt>
                <c:pt idx="227">
                  <c:v>-0.103000000119209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-0.112999998033047</c:v>
                </c:pt>
                <c:pt idx="231">
                  <c:v>-0.105999998748302</c:v>
                </c:pt>
                <c:pt idx="232">
                  <c:v>-0.114000000059605</c:v>
                </c:pt>
                <c:pt idx="233">
                  <c:v>-0.104999996721745</c:v>
                </c:pt>
                <c:pt idx="234">
                  <c:v>-0.100000001490116</c:v>
                </c:pt>
                <c:pt idx="235">
                  <c:v>-0.133000001311302</c:v>
                </c:pt>
                <c:pt idx="236">
                  <c:v>-0.109999999403954</c:v>
                </c:pt>
                <c:pt idx="237">
                  <c:v>-0.112000003457069</c:v>
                </c:pt>
                <c:pt idx="238">
                  <c:v>-0.108999997377396</c:v>
                </c:pt>
                <c:pt idx="239">
                  <c:v>-0.114000000059605</c:v>
                </c:pt>
                <c:pt idx="240">
                  <c:v>-0.118000000715256</c:v>
                </c:pt>
                <c:pt idx="241">
                  <c:v>-0.109999999403954</c:v>
                </c:pt>
                <c:pt idx="242">
                  <c:v>-0.116999998688698</c:v>
                </c:pt>
                <c:pt idx="243">
                  <c:v>-0.11599999666214</c:v>
                </c:pt>
                <c:pt idx="244">
                  <c:v>-0.109999999403954</c:v>
                </c:pt>
              </c:numCache>
            </c:numRef>
          </c:xVal>
          <c:yVal>
            <c:numRef>
              <c:f>'Sensor data'!$B$3:$B$247</c:f>
              <c:numCache>
                <c:formatCode>#,##0.000 "m"</c:formatCode>
                <c:ptCount val="245"/>
                <c:pt idx="0">
                  <c:v>0</c:v>
                </c:pt>
                <c:pt idx="1">
                  <c:v>0</c:v>
                </c:pt>
                <c:pt idx="2">
                  <c:v>-0.0109999999403954</c:v>
                </c:pt>
                <c:pt idx="3">
                  <c:v>-0.0109999999403954</c:v>
                </c:pt>
                <c:pt idx="4">
                  <c:v>-0.00999999977648258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-0.0130000002682209</c:v>
                </c:pt>
                <c:pt idx="8">
                  <c:v>-0.0149999996647239</c:v>
                </c:pt>
                <c:pt idx="9">
                  <c:v>-0.0179999992251396</c:v>
                </c:pt>
                <c:pt idx="10">
                  <c:v>-0.0199999995529652</c:v>
                </c:pt>
                <c:pt idx="11">
                  <c:v>-0.0160000007599592</c:v>
                </c:pt>
                <c:pt idx="12">
                  <c:v>-0.0179999992251396</c:v>
                </c:pt>
                <c:pt idx="13">
                  <c:v>-0.0199999995529652</c:v>
                </c:pt>
                <c:pt idx="14">
                  <c:v>-0.0240000002086163</c:v>
                </c:pt>
                <c:pt idx="15">
                  <c:v>-0.0329999998211861</c:v>
                </c:pt>
                <c:pt idx="16">
                  <c:v>-0.0350000001490116</c:v>
                </c:pt>
                <c:pt idx="17">
                  <c:v>-0.0280000008642674</c:v>
                </c:pt>
                <c:pt idx="18">
                  <c:v>-0.017000000923872</c:v>
                </c:pt>
                <c:pt idx="19">
                  <c:v>-0.017000000923872</c:v>
                </c:pt>
                <c:pt idx="20">
                  <c:v>-0.0260000005364418</c:v>
                </c:pt>
                <c:pt idx="21">
                  <c:v>-0.0219999998807907</c:v>
                </c:pt>
                <c:pt idx="22">
                  <c:v>-0.0280000008642674</c:v>
                </c:pt>
                <c:pt idx="23">
                  <c:v>-0.0240000002086163</c:v>
                </c:pt>
                <c:pt idx="24">
                  <c:v>-0.0280000008642674</c:v>
                </c:pt>
                <c:pt idx="25">
                  <c:v>-0.025000000372529</c:v>
                </c:pt>
                <c:pt idx="26">
                  <c:v>-0.0270000007003546</c:v>
                </c:pt>
                <c:pt idx="27">
                  <c:v>-0.0309999994933605</c:v>
                </c:pt>
                <c:pt idx="28">
                  <c:v>-0.0240000002086163</c:v>
                </c:pt>
                <c:pt idx="29">
                  <c:v>-0.025000000372529</c:v>
                </c:pt>
                <c:pt idx="30">
                  <c:v>-0.0309999994933605</c:v>
                </c:pt>
                <c:pt idx="31">
                  <c:v>-0.0299999993294477</c:v>
                </c:pt>
                <c:pt idx="32">
                  <c:v>-0.0350000001490116</c:v>
                </c:pt>
                <c:pt idx="33">
                  <c:v>-0.0320000015199184</c:v>
                </c:pt>
                <c:pt idx="34">
                  <c:v>-0.0309999994933605</c:v>
                </c:pt>
                <c:pt idx="35">
                  <c:v>-0.0320000015199184</c:v>
                </c:pt>
                <c:pt idx="36">
                  <c:v>-0.025000000372529</c:v>
                </c:pt>
                <c:pt idx="37">
                  <c:v>-0.028999999165535</c:v>
                </c:pt>
                <c:pt idx="38">
                  <c:v>-0.0390000008046627</c:v>
                </c:pt>
                <c:pt idx="39">
                  <c:v>-0.0359999984502792</c:v>
                </c:pt>
                <c:pt idx="40">
                  <c:v>-0.0329999998211861</c:v>
                </c:pt>
                <c:pt idx="41">
                  <c:v>-0.0359999984502792</c:v>
                </c:pt>
                <c:pt idx="42">
                  <c:v>-0.0320000015199184</c:v>
                </c:pt>
                <c:pt idx="43">
                  <c:v>-0.0309999994933605</c:v>
                </c:pt>
                <c:pt idx="44">
                  <c:v>-0.0299999993294477</c:v>
                </c:pt>
                <c:pt idx="45">
                  <c:v>-0.0370000004768372</c:v>
                </c:pt>
                <c:pt idx="46">
                  <c:v>-0.0299999993294477</c:v>
                </c:pt>
                <c:pt idx="47">
                  <c:v>-0.0390000008046627</c:v>
                </c:pt>
                <c:pt idx="48">
                  <c:v>-0.0390000008046627</c:v>
                </c:pt>
                <c:pt idx="49">
                  <c:v>-0.034000001847744</c:v>
                </c:pt>
                <c:pt idx="50">
                  <c:v>-0.034000001847744</c:v>
                </c:pt>
                <c:pt idx="51">
                  <c:v>0.0189999993890524</c:v>
                </c:pt>
                <c:pt idx="52">
                  <c:v>0.034000001847744</c:v>
                </c:pt>
                <c:pt idx="53">
                  <c:v>0.0390000008046627</c:v>
                </c:pt>
                <c:pt idx="54">
                  <c:v>0.0329999998211861</c:v>
                </c:pt>
                <c:pt idx="55">
                  <c:v>0.0359999984502792</c:v>
                </c:pt>
                <c:pt idx="56">
                  <c:v>0.0370000004768372</c:v>
                </c:pt>
                <c:pt idx="57">
                  <c:v>0.0309999994933605</c:v>
                </c:pt>
                <c:pt idx="58">
                  <c:v>0.0309999994933605</c:v>
                </c:pt>
                <c:pt idx="59">
                  <c:v>0.0320000015199184</c:v>
                </c:pt>
                <c:pt idx="60">
                  <c:v>0.034000001847744</c:v>
                </c:pt>
                <c:pt idx="61">
                  <c:v>0.034000001847744</c:v>
                </c:pt>
                <c:pt idx="62">
                  <c:v>0.0320000015199184</c:v>
                </c:pt>
                <c:pt idx="63">
                  <c:v>0.0309999994933605</c:v>
                </c:pt>
                <c:pt idx="64">
                  <c:v>0.0309999994933605</c:v>
                </c:pt>
                <c:pt idx="65">
                  <c:v>0.0309999994933605</c:v>
                </c:pt>
                <c:pt idx="66">
                  <c:v>0.0309999994933605</c:v>
                </c:pt>
                <c:pt idx="67">
                  <c:v>0.0270000007003546</c:v>
                </c:pt>
                <c:pt idx="68">
                  <c:v>0.0320000015199184</c:v>
                </c:pt>
                <c:pt idx="69">
                  <c:v>0.0270000007003546</c:v>
                </c:pt>
                <c:pt idx="70">
                  <c:v>0.0219999998807907</c:v>
                </c:pt>
                <c:pt idx="71">
                  <c:v>0.028999999165535</c:v>
                </c:pt>
                <c:pt idx="72">
                  <c:v>0.05799999833107</c:v>
                </c:pt>
                <c:pt idx="73">
                  <c:v>0.0879999995231628</c:v>
                </c:pt>
                <c:pt idx="74">
                  <c:v>0.034000001847744</c:v>
                </c:pt>
                <c:pt idx="75">
                  <c:v>0.0280000008642674</c:v>
                </c:pt>
                <c:pt idx="76">
                  <c:v>0.0260000005364418</c:v>
                </c:pt>
                <c:pt idx="77">
                  <c:v>0.0219999998807907</c:v>
                </c:pt>
                <c:pt idx="78">
                  <c:v>0.0280000008642674</c:v>
                </c:pt>
                <c:pt idx="79">
                  <c:v>0.028999999165535</c:v>
                </c:pt>
                <c:pt idx="80">
                  <c:v>0.0320000015199184</c:v>
                </c:pt>
                <c:pt idx="81">
                  <c:v>0.0299999993294477</c:v>
                </c:pt>
                <c:pt idx="82">
                  <c:v>0.025000000372529</c:v>
                </c:pt>
                <c:pt idx="83">
                  <c:v>0.025000000372529</c:v>
                </c:pt>
                <c:pt idx="84">
                  <c:v>0.0230000000447035</c:v>
                </c:pt>
                <c:pt idx="85">
                  <c:v>0.017000000923872</c:v>
                </c:pt>
                <c:pt idx="86">
                  <c:v>0.0240000002086163</c:v>
                </c:pt>
                <c:pt idx="87">
                  <c:v>0.0469999983906746</c:v>
                </c:pt>
                <c:pt idx="88">
                  <c:v>0.0869999974966049</c:v>
                </c:pt>
                <c:pt idx="89">
                  <c:v>0.170000001788139</c:v>
                </c:pt>
                <c:pt idx="90">
                  <c:v>0.222000002861023</c:v>
                </c:pt>
                <c:pt idx="91">
                  <c:v>0.218999996781349</c:v>
                </c:pt>
                <c:pt idx="92">
                  <c:v>0.160999998450279</c:v>
                </c:pt>
                <c:pt idx="93">
                  <c:v>0.0820000022649765</c:v>
                </c:pt>
                <c:pt idx="94">
                  <c:v>0.017000000923872</c:v>
                </c:pt>
                <c:pt idx="95">
                  <c:v>0.0329999998211861</c:v>
                </c:pt>
                <c:pt idx="96">
                  <c:v>0.0270000007003546</c:v>
                </c:pt>
                <c:pt idx="97">
                  <c:v>0.0240000002086163</c:v>
                </c:pt>
                <c:pt idx="98">
                  <c:v>0.028999999165535</c:v>
                </c:pt>
                <c:pt idx="99">
                  <c:v>0.0260000005364418</c:v>
                </c:pt>
                <c:pt idx="100">
                  <c:v>0.025000000372529</c:v>
                </c:pt>
                <c:pt idx="101">
                  <c:v>0.0270000007003546</c:v>
                </c:pt>
                <c:pt idx="102">
                  <c:v>0.0219999998807907</c:v>
                </c:pt>
                <c:pt idx="103">
                  <c:v>0.0299999993294477</c:v>
                </c:pt>
                <c:pt idx="104">
                  <c:v>0.0199999995529652</c:v>
                </c:pt>
                <c:pt idx="105">
                  <c:v>0.0270000007003546</c:v>
                </c:pt>
                <c:pt idx="106">
                  <c:v>0.0299999993294477</c:v>
                </c:pt>
                <c:pt idx="107">
                  <c:v>0.0659999996423721</c:v>
                </c:pt>
                <c:pt idx="108">
                  <c:v>0.120999999344349</c:v>
                </c:pt>
                <c:pt idx="109">
                  <c:v>0.199000000953674</c:v>
                </c:pt>
                <c:pt idx="110">
                  <c:v>0.307000011205673</c:v>
                </c:pt>
                <c:pt idx="111">
                  <c:v>0.400000005960464</c:v>
                </c:pt>
                <c:pt idx="112">
                  <c:v>0.441000014543533</c:v>
                </c:pt>
                <c:pt idx="113">
                  <c:v>0.47299998998642</c:v>
                </c:pt>
                <c:pt idx="114">
                  <c:v>0.50900000333786</c:v>
                </c:pt>
                <c:pt idx="115">
                  <c:v>0.495999991893768</c:v>
                </c:pt>
                <c:pt idx="116">
                  <c:v>0.453999996185303</c:v>
                </c:pt>
                <c:pt idx="117">
                  <c:v>0.446000009775162</c:v>
                </c:pt>
                <c:pt idx="118">
                  <c:v>0.453000009059906</c:v>
                </c:pt>
                <c:pt idx="119">
                  <c:v>0.46399998664856</c:v>
                </c:pt>
                <c:pt idx="120">
                  <c:v>0.456999987363815</c:v>
                </c:pt>
                <c:pt idx="121">
                  <c:v>0.449999988079071</c:v>
                </c:pt>
                <c:pt idx="122">
                  <c:v>0.451999992132187</c:v>
                </c:pt>
                <c:pt idx="123">
                  <c:v>0.449000000953674</c:v>
                </c:pt>
                <c:pt idx="124">
                  <c:v>0.453999996185303</c:v>
                </c:pt>
                <c:pt idx="125">
                  <c:v>0.467999994754791</c:v>
                </c:pt>
                <c:pt idx="126">
                  <c:v>0.474999994039536</c:v>
                </c:pt>
                <c:pt idx="127">
                  <c:v>0.490000009536743</c:v>
                </c:pt>
                <c:pt idx="128">
                  <c:v>0.49099999666214</c:v>
                </c:pt>
                <c:pt idx="129">
                  <c:v>0.495999991893768</c:v>
                </c:pt>
                <c:pt idx="130">
                  <c:v>0.501999974250793</c:v>
                </c:pt>
                <c:pt idx="131">
                  <c:v>0.499000012874603</c:v>
                </c:pt>
                <c:pt idx="132">
                  <c:v>0.495999991893768</c:v>
                </c:pt>
                <c:pt idx="133">
                  <c:v>0.495999991893768</c:v>
                </c:pt>
                <c:pt idx="134">
                  <c:v>0.495999991893768</c:v>
                </c:pt>
                <c:pt idx="135">
                  <c:v>0.501999974250793</c:v>
                </c:pt>
                <c:pt idx="136">
                  <c:v>0.507000029087067</c:v>
                </c:pt>
                <c:pt idx="137">
                  <c:v>0.518999993801117</c:v>
                </c:pt>
                <c:pt idx="138">
                  <c:v>0.52700001001358</c:v>
                </c:pt>
                <c:pt idx="139">
                  <c:v>0.52700001001358</c:v>
                </c:pt>
                <c:pt idx="140">
                  <c:v>0.52700001001358</c:v>
                </c:pt>
                <c:pt idx="141">
                  <c:v>0.527999997138977</c:v>
                </c:pt>
                <c:pt idx="142">
                  <c:v>0.527999997138977</c:v>
                </c:pt>
                <c:pt idx="143">
                  <c:v>0.527999997138977</c:v>
                </c:pt>
                <c:pt idx="144">
                  <c:v>0.52999997138977</c:v>
                </c:pt>
                <c:pt idx="145">
                  <c:v>0.528999984264374</c:v>
                </c:pt>
                <c:pt idx="146">
                  <c:v>0.532999992370606</c:v>
                </c:pt>
                <c:pt idx="147">
                  <c:v>0.532000005245209</c:v>
                </c:pt>
                <c:pt idx="148">
                  <c:v>0.537000000476837</c:v>
                </c:pt>
                <c:pt idx="149">
                  <c:v>0.532000005245209</c:v>
                </c:pt>
                <c:pt idx="150">
                  <c:v>0.51800000667572</c:v>
                </c:pt>
                <c:pt idx="151">
                  <c:v>0.499000012874603</c:v>
                </c:pt>
                <c:pt idx="152">
                  <c:v>0.495000004768372</c:v>
                </c:pt>
                <c:pt idx="153">
                  <c:v>0.488999992609024</c:v>
                </c:pt>
                <c:pt idx="154">
                  <c:v>0.499000012874603</c:v>
                </c:pt>
                <c:pt idx="155">
                  <c:v>0.500999987125397</c:v>
                </c:pt>
                <c:pt idx="156">
                  <c:v>0.503000020980835</c:v>
                </c:pt>
                <c:pt idx="157">
                  <c:v>0.483000010251999</c:v>
                </c:pt>
                <c:pt idx="158">
                  <c:v>0.433999985456467</c:v>
                </c:pt>
                <c:pt idx="159">
                  <c:v>0.419999986886978</c:v>
                </c:pt>
                <c:pt idx="160">
                  <c:v>0.416999995708466</c:v>
                </c:pt>
                <c:pt idx="161">
                  <c:v>0.458000004291534</c:v>
                </c:pt>
                <c:pt idx="162">
                  <c:v>0.563000023365021</c:v>
                </c:pt>
                <c:pt idx="163">
                  <c:v>0.648000001907349</c:v>
                </c:pt>
                <c:pt idx="164">
                  <c:v>0.695999979972839</c:v>
                </c:pt>
                <c:pt idx="165">
                  <c:v>0.744000017642975</c:v>
                </c:pt>
                <c:pt idx="166">
                  <c:v>0.78600001335144</c:v>
                </c:pt>
                <c:pt idx="167">
                  <c:v>0.828999996185303</c:v>
                </c:pt>
                <c:pt idx="168">
                  <c:v>0.824000000953674</c:v>
                </c:pt>
                <c:pt idx="169">
                  <c:v>0.819999992847443</c:v>
                </c:pt>
                <c:pt idx="170">
                  <c:v>0.810000002384186</c:v>
                </c:pt>
                <c:pt idx="171">
                  <c:v>0.833000004291534</c:v>
                </c:pt>
                <c:pt idx="172">
                  <c:v>0.810999989509582</c:v>
                </c:pt>
                <c:pt idx="173">
                  <c:v>0.709999978542328</c:v>
                </c:pt>
                <c:pt idx="174">
                  <c:v>0.575999975204468</c:v>
                </c:pt>
                <c:pt idx="175">
                  <c:v>0.409999996423721</c:v>
                </c:pt>
                <c:pt idx="176">
                  <c:v>0.237000003457069</c:v>
                </c:pt>
                <c:pt idx="177">
                  <c:v>0.0939999967813492</c:v>
                </c:pt>
                <c:pt idx="178">
                  <c:v>-0.0240000002086163</c:v>
                </c:pt>
                <c:pt idx="179">
                  <c:v>0.0040000001899898</c:v>
                </c:pt>
                <c:pt idx="180">
                  <c:v>0.0179999992251396</c:v>
                </c:pt>
                <c:pt idx="181">
                  <c:v>0.0419999994337559</c:v>
                </c:pt>
                <c:pt idx="182">
                  <c:v>0.0719999969005585</c:v>
                </c:pt>
                <c:pt idx="183">
                  <c:v>0.0820000022649765</c:v>
                </c:pt>
                <c:pt idx="184">
                  <c:v>0.034000001847744</c:v>
                </c:pt>
                <c:pt idx="185">
                  <c:v>0.0309999994933605</c:v>
                </c:pt>
                <c:pt idx="186">
                  <c:v>-0.0160000007599592</c:v>
                </c:pt>
                <c:pt idx="187">
                  <c:v>0.00100000004749745</c:v>
                </c:pt>
                <c:pt idx="188">
                  <c:v>-0.0529999993741512</c:v>
                </c:pt>
                <c:pt idx="189">
                  <c:v>-0.0979999974370003</c:v>
                </c:pt>
                <c:pt idx="190">
                  <c:v>-0.097000002861023</c:v>
                </c:pt>
                <c:pt idx="191">
                  <c:v>-0.0920000001788139</c:v>
                </c:pt>
                <c:pt idx="192">
                  <c:v>-0.0930000022053719</c:v>
                </c:pt>
                <c:pt idx="193">
                  <c:v>-0.090999998152256</c:v>
                </c:pt>
                <c:pt idx="194">
                  <c:v>-0.0989999994635582</c:v>
                </c:pt>
                <c:pt idx="195">
                  <c:v>-0.0989999994635582</c:v>
                </c:pt>
                <c:pt idx="196">
                  <c:v>-0.0989999994635582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-0.0939999967813492</c:v>
                </c:pt>
                <c:pt idx="200">
                  <c:v>-0.101000003516674</c:v>
                </c:pt>
                <c:pt idx="201">
                  <c:v>-0.101000003516674</c:v>
                </c:pt>
                <c:pt idx="202">
                  <c:v>-0.090999998152256</c:v>
                </c:pt>
                <c:pt idx="203">
                  <c:v>-0.101000003516674</c:v>
                </c:pt>
                <c:pt idx="204">
                  <c:v>-0.105999998748302</c:v>
                </c:pt>
                <c:pt idx="205">
                  <c:v>-0.104000002145767</c:v>
                </c:pt>
                <c:pt idx="206">
                  <c:v>-0.0979999974370003</c:v>
                </c:pt>
                <c:pt idx="207">
                  <c:v>-0.101000003516674</c:v>
                </c:pt>
                <c:pt idx="208">
                  <c:v>-0.100000001490116</c:v>
                </c:pt>
                <c:pt idx="209">
                  <c:v>-0.103000000119209</c:v>
                </c:pt>
                <c:pt idx="210">
                  <c:v>-0.108000002801418</c:v>
                </c:pt>
                <c:pt idx="211">
                  <c:v>-0.103000000119209</c:v>
                </c:pt>
                <c:pt idx="212">
                  <c:v>-0.0979999974370003</c:v>
                </c:pt>
                <c:pt idx="213">
                  <c:v>-0.108000002801418</c:v>
                </c:pt>
                <c:pt idx="214">
                  <c:v>-0.105999998748302</c:v>
                </c:pt>
                <c:pt idx="215">
                  <c:v>-0.104000002145767</c:v>
                </c:pt>
                <c:pt idx="216">
                  <c:v>-0.104000002145767</c:v>
                </c:pt>
                <c:pt idx="217">
                  <c:v>-0.105999998748302</c:v>
                </c:pt>
                <c:pt idx="218">
                  <c:v>-0.101000003516674</c:v>
                </c:pt>
                <c:pt idx="219">
                  <c:v>-0.101999998092651</c:v>
                </c:pt>
                <c:pt idx="220">
                  <c:v>-0.10700000077486</c:v>
                </c:pt>
                <c:pt idx="221">
                  <c:v>-0.103000000119209</c:v>
                </c:pt>
                <c:pt idx="222">
                  <c:v>-0.104000002145767</c:v>
                </c:pt>
                <c:pt idx="223">
                  <c:v>-0.10700000077486</c:v>
                </c:pt>
                <c:pt idx="224">
                  <c:v>-0.104000002145767</c:v>
                </c:pt>
                <c:pt idx="225">
                  <c:v>-0.104999996721745</c:v>
                </c:pt>
                <c:pt idx="226">
                  <c:v>-0.104000002145767</c:v>
                </c:pt>
                <c:pt idx="227">
                  <c:v>-0.103000000119209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-0.112999998033047</c:v>
                </c:pt>
                <c:pt idx="231">
                  <c:v>-0.105999998748302</c:v>
                </c:pt>
                <c:pt idx="232">
                  <c:v>-0.114000000059605</c:v>
                </c:pt>
                <c:pt idx="233">
                  <c:v>-0.104999996721745</c:v>
                </c:pt>
                <c:pt idx="234">
                  <c:v>-0.100000001490116</c:v>
                </c:pt>
                <c:pt idx="235">
                  <c:v>-0.133000001311302</c:v>
                </c:pt>
                <c:pt idx="236">
                  <c:v>-0.109999999403954</c:v>
                </c:pt>
                <c:pt idx="237">
                  <c:v>-0.112000003457069</c:v>
                </c:pt>
                <c:pt idx="238">
                  <c:v>-0.108999997377396</c:v>
                </c:pt>
                <c:pt idx="239">
                  <c:v>-0.114000000059605</c:v>
                </c:pt>
                <c:pt idx="240">
                  <c:v>-0.118000000715256</c:v>
                </c:pt>
                <c:pt idx="241">
                  <c:v>-0.109999999403954</c:v>
                </c:pt>
                <c:pt idx="242">
                  <c:v>-0.116999998688698</c:v>
                </c:pt>
                <c:pt idx="243">
                  <c:v>-0.11599999666214</c:v>
                </c:pt>
                <c:pt idx="244">
                  <c:v>-0.109999999403954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data'!$A$3:$A$247</c:f>
              <c:numCache>
                <c:formatCode/>
                <c:ptCount val="2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41486.22265625</c:v>
                </c:pt>
                <c:pt idx="54">
                  <c:v>41486.22265625</c:v>
                </c:pt>
                <c:pt idx="55">
                  <c:v>41486.22265625</c:v>
                </c:pt>
                <c:pt idx="56">
                  <c:v>41486.22265625</c:v>
                </c:pt>
                <c:pt idx="57">
                  <c:v>41486.22265625</c:v>
                </c:pt>
                <c:pt idx="58">
                  <c:v>41486.22265625</c:v>
                </c:pt>
                <c:pt idx="59">
                  <c:v>42775.30859375</c:v>
                </c:pt>
                <c:pt idx="60">
                  <c:v>42775.30859375</c:v>
                </c:pt>
                <c:pt idx="61">
                  <c:v>42775.30859375</c:v>
                </c:pt>
                <c:pt idx="62">
                  <c:v>42775.30859375</c:v>
                </c:pt>
                <c:pt idx="63">
                  <c:v>42775.30859375</c:v>
                </c:pt>
                <c:pt idx="64">
                  <c:v>42775.30859375</c:v>
                </c:pt>
                <c:pt idx="65">
                  <c:v>42775.30859375</c:v>
                </c:pt>
                <c:pt idx="66">
                  <c:v>43106.328125</c:v>
                </c:pt>
                <c:pt idx="67">
                  <c:v>43106.328125</c:v>
                </c:pt>
                <c:pt idx="68">
                  <c:v>43106.328125</c:v>
                </c:pt>
                <c:pt idx="69">
                  <c:v>43106.328125</c:v>
                </c:pt>
                <c:pt idx="70">
                  <c:v>43106.328125</c:v>
                </c:pt>
                <c:pt idx="71">
                  <c:v>43106.328125</c:v>
                </c:pt>
                <c:pt idx="72">
                  <c:v>43274.67578125</c:v>
                </c:pt>
                <c:pt idx="73">
                  <c:v>43274.67578125</c:v>
                </c:pt>
                <c:pt idx="74">
                  <c:v>43274.67578125</c:v>
                </c:pt>
                <c:pt idx="75">
                  <c:v>43274.67578125</c:v>
                </c:pt>
                <c:pt idx="76">
                  <c:v>43274.67578125</c:v>
                </c:pt>
                <c:pt idx="77">
                  <c:v>43274.67578125</c:v>
                </c:pt>
                <c:pt idx="78">
                  <c:v>44252.83984375</c:v>
                </c:pt>
                <c:pt idx="79">
                  <c:v>44252.83984375</c:v>
                </c:pt>
                <c:pt idx="80">
                  <c:v>44252.83984375</c:v>
                </c:pt>
                <c:pt idx="81">
                  <c:v>44252.83984375</c:v>
                </c:pt>
                <c:pt idx="82">
                  <c:v>44252.83984375</c:v>
                </c:pt>
                <c:pt idx="83">
                  <c:v>44252.83984375</c:v>
                </c:pt>
                <c:pt idx="84">
                  <c:v>44252.83984375</c:v>
                </c:pt>
                <c:pt idx="85">
                  <c:v>44811.1875</c:v>
                </c:pt>
                <c:pt idx="86">
                  <c:v>44811.1875</c:v>
                </c:pt>
                <c:pt idx="87">
                  <c:v>44811.1875</c:v>
                </c:pt>
                <c:pt idx="88">
                  <c:v>44811.1875</c:v>
                </c:pt>
                <c:pt idx="89">
                  <c:v>44811.1875</c:v>
                </c:pt>
                <c:pt idx="90">
                  <c:v>44811.1875</c:v>
                </c:pt>
                <c:pt idx="91">
                  <c:v>45133.125</c:v>
                </c:pt>
                <c:pt idx="92">
                  <c:v>45133.125</c:v>
                </c:pt>
                <c:pt idx="93">
                  <c:v>45133.125</c:v>
                </c:pt>
                <c:pt idx="94">
                  <c:v>45133.125</c:v>
                </c:pt>
                <c:pt idx="95">
                  <c:v>45133.125</c:v>
                </c:pt>
                <c:pt idx="96">
                  <c:v>45133.125</c:v>
                </c:pt>
                <c:pt idx="97">
                  <c:v>45133.125</c:v>
                </c:pt>
                <c:pt idx="98">
                  <c:v>45133.125</c:v>
                </c:pt>
                <c:pt idx="99">
                  <c:v>45133.125</c:v>
                </c:pt>
                <c:pt idx="100">
                  <c:v>45691.40234375</c:v>
                </c:pt>
                <c:pt idx="101">
                  <c:v>45691.40234375</c:v>
                </c:pt>
                <c:pt idx="102">
                  <c:v>45691.40234375</c:v>
                </c:pt>
                <c:pt idx="103">
                  <c:v>45691.40234375</c:v>
                </c:pt>
                <c:pt idx="104">
                  <c:v>45691.40234375</c:v>
                </c:pt>
                <c:pt idx="105">
                  <c:v>45691.40234375</c:v>
                </c:pt>
                <c:pt idx="106">
                  <c:v>45512.6953125</c:v>
                </c:pt>
                <c:pt idx="107">
                  <c:v>45512.6953125</c:v>
                </c:pt>
                <c:pt idx="108">
                  <c:v>45512.6953125</c:v>
                </c:pt>
                <c:pt idx="109">
                  <c:v>45512.6953125</c:v>
                </c:pt>
                <c:pt idx="110">
                  <c:v>45512.6953125</c:v>
                </c:pt>
                <c:pt idx="111">
                  <c:v>45512.6953125</c:v>
                </c:pt>
                <c:pt idx="112">
                  <c:v>45521.83984375</c:v>
                </c:pt>
                <c:pt idx="113">
                  <c:v>45521.83984375</c:v>
                </c:pt>
                <c:pt idx="114">
                  <c:v>45521.83984375</c:v>
                </c:pt>
                <c:pt idx="115">
                  <c:v>45521.83984375</c:v>
                </c:pt>
                <c:pt idx="116">
                  <c:v>45521.83984375</c:v>
                </c:pt>
                <c:pt idx="117">
                  <c:v>45521.83984375</c:v>
                </c:pt>
                <c:pt idx="118">
                  <c:v>45521.83984375</c:v>
                </c:pt>
                <c:pt idx="119">
                  <c:v>46166.4765625</c:v>
                </c:pt>
                <c:pt idx="120">
                  <c:v>46166.4765625</c:v>
                </c:pt>
                <c:pt idx="121">
                  <c:v>46166.4765625</c:v>
                </c:pt>
                <c:pt idx="122">
                  <c:v>46166.4765625</c:v>
                </c:pt>
                <c:pt idx="123">
                  <c:v>46166.4765625</c:v>
                </c:pt>
                <c:pt idx="124">
                  <c:v>46166.4765625</c:v>
                </c:pt>
                <c:pt idx="125">
                  <c:v>46349.4609375</c:v>
                </c:pt>
                <c:pt idx="126">
                  <c:v>46349.4609375</c:v>
                </c:pt>
                <c:pt idx="127">
                  <c:v>46349.4609375</c:v>
                </c:pt>
                <c:pt idx="128">
                  <c:v>46349.4609375</c:v>
                </c:pt>
                <c:pt idx="129">
                  <c:v>46349.4609375</c:v>
                </c:pt>
                <c:pt idx="130">
                  <c:v>46349.4609375</c:v>
                </c:pt>
                <c:pt idx="131">
                  <c:v>45898.53125</c:v>
                </c:pt>
                <c:pt idx="132">
                  <c:v>45898.53125</c:v>
                </c:pt>
                <c:pt idx="133">
                  <c:v>45898.53125</c:v>
                </c:pt>
                <c:pt idx="134">
                  <c:v>45898.53125</c:v>
                </c:pt>
                <c:pt idx="135">
                  <c:v>45898.53125</c:v>
                </c:pt>
                <c:pt idx="136">
                  <c:v>45898.53125</c:v>
                </c:pt>
                <c:pt idx="137">
                  <c:v>45942.77734375</c:v>
                </c:pt>
                <c:pt idx="138">
                  <c:v>45942.77734375</c:v>
                </c:pt>
                <c:pt idx="139">
                  <c:v>45942.77734375</c:v>
                </c:pt>
                <c:pt idx="140">
                  <c:v>45942.77734375</c:v>
                </c:pt>
                <c:pt idx="141">
                  <c:v>45942.77734375</c:v>
                </c:pt>
                <c:pt idx="142">
                  <c:v>45942.77734375</c:v>
                </c:pt>
                <c:pt idx="143">
                  <c:v>45942.77734375</c:v>
                </c:pt>
                <c:pt idx="144">
                  <c:v>45985.09765625</c:v>
                </c:pt>
                <c:pt idx="145">
                  <c:v>45985.09765625</c:v>
                </c:pt>
                <c:pt idx="146">
                  <c:v>45985.09765625</c:v>
                </c:pt>
                <c:pt idx="147">
                  <c:v>45985.09765625</c:v>
                </c:pt>
                <c:pt idx="148">
                  <c:v>45985.09765625</c:v>
                </c:pt>
                <c:pt idx="149">
                  <c:v>45985.09765625</c:v>
                </c:pt>
                <c:pt idx="150">
                  <c:v>46118.84375</c:v>
                </c:pt>
                <c:pt idx="151">
                  <c:v>46118.84375</c:v>
                </c:pt>
                <c:pt idx="152">
                  <c:v>46118.84375</c:v>
                </c:pt>
                <c:pt idx="153">
                  <c:v>46118.84375</c:v>
                </c:pt>
                <c:pt idx="154">
                  <c:v>46118.84375</c:v>
                </c:pt>
                <c:pt idx="155">
                  <c:v>46118.84375</c:v>
                </c:pt>
                <c:pt idx="156">
                  <c:v>46175.34765625</c:v>
                </c:pt>
                <c:pt idx="157">
                  <c:v>46175.34765625</c:v>
                </c:pt>
                <c:pt idx="158">
                  <c:v>46175.34765625</c:v>
                </c:pt>
                <c:pt idx="159">
                  <c:v>46175.34765625</c:v>
                </c:pt>
                <c:pt idx="160">
                  <c:v>46175.34765625</c:v>
                </c:pt>
                <c:pt idx="161">
                  <c:v>46175.34765625</c:v>
                </c:pt>
                <c:pt idx="162">
                  <c:v>46175.34765625</c:v>
                </c:pt>
                <c:pt idx="163">
                  <c:v>46175.34765625</c:v>
                </c:pt>
                <c:pt idx="164">
                  <c:v>46175.34765625</c:v>
                </c:pt>
                <c:pt idx="165">
                  <c:v>46070.671875</c:v>
                </c:pt>
                <c:pt idx="166">
                  <c:v>46070.671875</c:v>
                </c:pt>
                <c:pt idx="167">
                  <c:v>46070.671875</c:v>
                </c:pt>
                <c:pt idx="168">
                  <c:v>46070.671875</c:v>
                </c:pt>
                <c:pt idx="169">
                  <c:v>46070.671875</c:v>
                </c:pt>
                <c:pt idx="170">
                  <c:v>46070.671875</c:v>
                </c:pt>
                <c:pt idx="171">
                  <c:v>46070.671875</c:v>
                </c:pt>
                <c:pt idx="172">
                  <c:v>46360.0390625</c:v>
                </c:pt>
                <c:pt idx="173">
                  <c:v>46360.0390625</c:v>
                </c:pt>
                <c:pt idx="174">
                  <c:v>46360.0390625</c:v>
                </c:pt>
                <c:pt idx="175">
                  <c:v>46360.0390625</c:v>
                </c:pt>
                <c:pt idx="176">
                  <c:v>46360.0390625</c:v>
                </c:pt>
                <c:pt idx="177">
                  <c:v>46360.0390625</c:v>
                </c:pt>
                <c:pt idx="178">
                  <c:v>46728.51953125</c:v>
                </c:pt>
                <c:pt idx="179">
                  <c:v>46728.51953125</c:v>
                </c:pt>
                <c:pt idx="180">
                  <c:v>46728.51953125</c:v>
                </c:pt>
                <c:pt idx="181">
                  <c:v>46728.51953125</c:v>
                </c:pt>
                <c:pt idx="182">
                  <c:v>46728.51953125</c:v>
                </c:pt>
                <c:pt idx="183">
                  <c:v>46728.51953125</c:v>
                </c:pt>
                <c:pt idx="184">
                  <c:v>46784.734375</c:v>
                </c:pt>
                <c:pt idx="185">
                  <c:v>46784.734375</c:v>
                </c:pt>
                <c:pt idx="186">
                  <c:v>46784.734375</c:v>
                </c:pt>
                <c:pt idx="187">
                  <c:v>46784.734375</c:v>
                </c:pt>
                <c:pt idx="188">
                  <c:v>46784.734375</c:v>
                </c:pt>
                <c:pt idx="189">
                  <c:v>46784.734375</c:v>
                </c:pt>
                <c:pt idx="190">
                  <c:v>46757.51953125</c:v>
                </c:pt>
                <c:pt idx="191">
                  <c:v>46757.51953125</c:v>
                </c:pt>
                <c:pt idx="192">
                  <c:v>46757.51953125</c:v>
                </c:pt>
                <c:pt idx="193">
                  <c:v>46757.51953125</c:v>
                </c:pt>
                <c:pt idx="194">
                  <c:v>46757.51953125</c:v>
                </c:pt>
                <c:pt idx="195">
                  <c:v>46757.51953125</c:v>
                </c:pt>
                <c:pt idx="196">
                  <c:v>58.1751861572266</c:v>
                </c:pt>
                <c:pt idx="197">
                  <c:v>58.1751861572266</c:v>
                </c:pt>
                <c:pt idx="198">
                  <c:v>58.1751861572266</c:v>
                </c:pt>
                <c:pt idx="199">
                  <c:v>58.1751861572266</c:v>
                </c:pt>
                <c:pt idx="200">
                  <c:v>58.1751861572266</c:v>
                </c:pt>
                <c:pt idx="201">
                  <c:v>58.1751861572266</c:v>
                </c:pt>
                <c:pt idx="202">
                  <c:v>58.1751861572266</c:v>
                </c:pt>
                <c:pt idx="203">
                  <c:v>0.260983377695084</c:v>
                </c:pt>
                <c:pt idx="204">
                  <c:v>0.260983377695084</c:v>
                </c:pt>
                <c:pt idx="205">
                  <c:v>0.260983377695084</c:v>
                </c:pt>
                <c:pt idx="206">
                  <c:v>0.260983377695084</c:v>
                </c:pt>
                <c:pt idx="207">
                  <c:v>0.260983377695084</c:v>
                </c:pt>
                <c:pt idx="208">
                  <c:v>0.260983377695084</c:v>
                </c:pt>
                <c:pt idx="209">
                  <c:v>0.0782803669571876</c:v>
                </c:pt>
                <c:pt idx="210">
                  <c:v>0.0782803669571876</c:v>
                </c:pt>
                <c:pt idx="211">
                  <c:v>0.0782803669571876</c:v>
                </c:pt>
                <c:pt idx="212">
                  <c:v>0.0782803669571876</c:v>
                </c:pt>
                <c:pt idx="213">
                  <c:v>0.0782803669571876</c:v>
                </c:pt>
                <c:pt idx="214">
                  <c:v>0.0782803669571876</c:v>
                </c:pt>
                <c:pt idx="215">
                  <c:v>0.077451303601265</c:v>
                </c:pt>
                <c:pt idx="216">
                  <c:v>0.077451303601265</c:v>
                </c:pt>
                <c:pt idx="217">
                  <c:v>0.077451303601265</c:v>
                </c:pt>
                <c:pt idx="218">
                  <c:v>0.077451303601265</c:v>
                </c:pt>
                <c:pt idx="219">
                  <c:v>0.077451303601265</c:v>
                </c:pt>
                <c:pt idx="220">
                  <c:v>0.077451303601265</c:v>
                </c:pt>
                <c:pt idx="221">
                  <c:v>0.0768177434802055</c:v>
                </c:pt>
                <c:pt idx="222">
                  <c:v>0.0768177434802055</c:v>
                </c:pt>
                <c:pt idx="223">
                  <c:v>0.0768177434802055</c:v>
                </c:pt>
                <c:pt idx="224">
                  <c:v>0.0768177434802055</c:v>
                </c:pt>
                <c:pt idx="225">
                  <c:v>0.0768177434802055</c:v>
                </c:pt>
                <c:pt idx="226">
                  <c:v>0.0768177434802055</c:v>
                </c:pt>
                <c:pt idx="227">
                  <c:v>0.0768177434802055</c:v>
                </c:pt>
                <c:pt idx="228">
                  <c:v>0.0768177434802055</c:v>
                </c:pt>
                <c:pt idx="229">
                  <c:v>0.0768177434802055</c:v>
                </c:pt>
                <c:pt idx="230">
                  <c:v>0.0768177434802055</c:v>
                </c:pt>
                <c:pt idx="231">
                  <c:v>0.0759328305721283</c:v>
                </c:pt>
                <c:pt idx="232">
                  <c:v>0.0759328305721283</c:v>
                </c:pt>
                <c:pt idx="233">
                  <c:v>0.0759328305721283</c:v>
                </c:pt>
                <c:pt idx="234">
                  <c:v>0.0759328305721283</c:v>
                </c:pt>
                <c:pt idx="235">
                  <c:v>0.0759328305721283</c:v>
                </c:pt>
                <c:pt idx="236">
                  <c:v>0.0759328305721283</c:v>
                </c:pt>
                <c:pt idx="237">
                  <c:v>0.0755974054336548</c:v>
                </c:pt>
                <c:pt idx="238">
                  <c:v>0.0755974054336548</c:v>
                </c:pt>
                <c:pt idx="239">
                  <c:v>0.0755974054336548</c:v>
                </c:pt>
                <c:pt idx="240">
                  <c:v>0.0755974054336548</c:v>
                </c:pt>
                <c:pt idx="241">
                  <c:v>0.0755974054336548</c:v>
                </c:pt>
                <c:pt idx="242">
                  <c:v>0.0755974054336548</c:v>
                </c:pt>
                <c:pt idx="243">
                  <c:v>0.0753150060772896</c:v>
                </c:pt>
                <c:pt idx="244">
                  <c:v>0.0753150060772896</c:v>
                </c:pt>
              </c:numCache>
            </c:numRef>
          </c:xVal>
          <c:yVal>
            <c:numRef>
              <c:f>'Sensor data'!$T$3:$T$247</c:f>
              <c:numCache>
                <c:formatCode/>
                <c:ptCount val="2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41486.22265625</c:v>
                </c:pt>
                <c:pt idx="54">
                  <c:v>41486.22265625</c:v>
                </c:pt>
                <c:pt idx="55">
                  <c:v>41486.22265625</c:v>
                </c:pt>
                <c:pt idx="56">
                  <c:v>41486.22265625</c:v>
                </c:pt>
                <c:pt idx="57">
                  <c:v>41486.22265625</c:v>
                </c:pt>
                <c:pt idx="58">
                  <c:v>41486.22265625</c:v>
                </c:pt>
                <c:pt idx="59">
                  <c:v>42775.30859375</c:v>
                </c:pt>
                <c:pt idx="60">
                  <c:v>42775.30859375</c:v>
                </c:pt>
                <c:pt idx="61">
                  <c:v>42775.30859375</c:v>
                </c:pt>
                <c:pt idx="62">
                  <c:v>42775.30859375</c:v>
                </c:pt>
                <c:pt idx="63">
                  <c:v>42775.30859375</c:v>
                </c:pt>
                <c:pt idx="64">
                  <c:v>42775.30859375</c:v>
                </c:pt>
                <c:pt idx="65">
                  <c:v>42775.30859375</c:v>
                </c:pt>
                <c:pt idx="66">
                  <c:v>43106.328125</c:v>
                </c:pt>
                <c:pt idx="67">
                  <c:v>43106.328125</c:v>
                </c:pt>
                <c:pt idx="68">
                  <c:v>43106.328125</c:v>
                </c:pt>
                <c:pt idx="69">
                  <c:v>43106.328125</c:v>
                </c:pt>
                <c:pt idx="70">
                  <c:v>43106.328125</c:v>
                </c:pt>
                <c:pt idx="71">
                  <c:v>43106.328125</c:v>
                </c:pt>
                <c:pt idx="72">
                  <c:v>43274.67578125</c:v>
                </c:pt>
                <c:pt idx="73">
                  <c:v>43274.67578125</c:v>
                </c:pt>
                <c:pt idx="74">
                  <c:v>43274.67578125</c:v>
                </c:pt>
                <c:pt idx="75">
                  <c:v>43274.67578125</c:v>
                </c:pt>
                <c:pt idx="76">
                  <c:v>43274.67578125</c:v>
                </c:pt>
                <c:pt idx="77">
                  <c:v>43274.67578125</c:v>
                </c:pt>
                <c:pt idx="78">
                  <c:v>44252.83984375</c:v>
                </c:pt>
                <c:pt idx="79">
                  <c:v>44252.83984375</c:v>
                </c:pt>
                <c:pt idx="80">
                  <c:v>44252.83984375</c:v>
                </c:pt>
                <c:pt idx="81">
                  <c:v>44252.83984375</c:v>
                </c:pt>
                <c:pt idx="82">
                  <c:v>44252.83984375</c:v>
                </c:pt>
                <c:pt idx="83">
                  <c:v>44252.83984375</c:v>
                </c:pt>
                <c:pt idx="84">
                  <c:v>44252.83984375</c:v>
                </c:pt>
                <c:pt idx="85">
                  <c:v>44811.1875</c:v>
                </c:pt>
                <c:pt idx="86">
                  <c:v>44811.1875</c:v>
                </c:pt>
                <c:pt idx="87">
                  <c:v>44811.1875</c:v>
                </c:pt>
                <c:pt idx="88">
                  <c:v>44811.1875</c:v>
                </c:pt>
                <c:pt idx="89">
                  <c:v>44811.1875</c:v>
                </c:pt>
                <c:pt idx="90">
                  <c:v>44811.1875</c:v>
                </c:pt>
                <c:pt idx="91">
                  <c:v>45133.125</c:v>
                </c:pt>
                <c:pt idx="92">
                  <c:v>45133.125</c:v>
                </c:pt>
                <c:pt idx="93">
                  <c:v>45133.125</c:v>
                </c:pt>
                <c:pt idx="94">
                  <c:v>45133.125</c:v>
                </c:pt>
                <c:pt idx="95">
                  <c:v>45133.125</c:v>
                </c:pt>
                <c:pt idx="96">
                  <c:v>45133.125</c:v>
                </c:pt>
                <c:pt idx="97">
                  <c:v>45133.125</c:v>
                </c:pt>
                <c:pt idx="98">
                  <c:v>45133.125</c:v>
                </c:pt>
                <c:pt idx="99">
                  <c:v>45133.125</c:v>
                </c:pt>
                <c:pt idx="100">
                  <c:v>45691.40234375</c:v>
                </c:pt>
                <c:pt idx="101">
                  <c:v>45691.40234375</c:v>
                </c:pt>
                <c:pt idx="102">
                  <c:v>45691.40234375</c:v>
                </c:pt>
                <c:pt idx="103">
                  <c:v>45691.40234375</c:v>
                </c:pt>
                <c:pt idx="104">
                  <c:v>45691.40234375</c:v>
                </c:pt>
                <c:pt idx="105">
                  <c:v>45691.40234375</c:v>
                </c:pt>
                <c:pt idx="106">
                  <c:v>45512.6953125</c:v>
                </c:pt>
                <c:pt idx="107">
                  <c:v>45512.6953125</c:v>
                </c:pt>
                <c:pt idx="108">
                  <c:v>45512.6953125</c:v>
                </c:pt>
                <c:pt idx="109">
                  <c:v>45512.6953125</c:v>
                </c:pt>
                <c:pt idx="110">
                  <c:v>45512.6953125</c:v>
                </c:pt>
                <c:pt idx="111">
                  <c:v>45512.6953125</c:v>
                </c:pt>
                <c:pt idx="112">
                  <c:v>45521.83984375</c:v>
                </c:pt>
                <c:pt idx="113">
                  <c:v>45521.83984375</c:v>
                </c:pt>
                <c:pt idx="114">
                  <c:v>45521.83984375</c:v>
                </c:pt>
                <c:pt idx="115">
                  <c:v>45521.83984375</c:v>
                </c:pt>
                <c:pt idx="116">
                  <c:v>45521.83984375</c:v>
                </c:pt>
                <c:pt idx="117">
                  <c:v>45521.83984375</c:v>
                </c:pt>
                <c:pt idx="118">
                  <c:v>45521.83984375</c:v>
                </c:pt>
                <c:pt idx="119">
                  <c:v>46166.4765625</c:v>
                </c:pt>
                <c:pt idx="120">
                  <c:v>46166.4765625</c:v>
                </c:pt>
                <c:pt idx="121">
                  <c:v>46166.4765625</c:v>
                </c:pt>
                <c:pt idx="122">
                  <c:v>46166.4765625</c:v>
                </c:pt>
                <c:pt idx="123">
                  <c:v>46166.4765625</c:v>
                </c:pt>
                <c:pt idx="124">
                  <c:v>46166.4765625</c:v>
                </c:pt>
                <c:pt idx="125">
                  <c:v>46349.4609375</c:v>
                </c:pt>
                <c:pt idx="126">
                  <c:v>46349.4609375</c:v>
                </c:pt>
                <c:pt idx="127">
                  <c:v>46349.4609375</c:v>
                </c:pt>
                <c:pt idx="128">
                  <c:v>46349.4609375</c:v>
                </c:pt>
                <c:pt idx="129">
                  <c:v>46349.4609375</c:v>
                </c:pt>
                <c:pt idx="130">
                  <c:v>46349.4609375</c:v>
                </c:pt>
                <c:pt idx="131">
                  <c:v>45898.53125</c:v>
                </c:pt>
                <c:pt idx="132">
                  <c:v>45898.53125</c:v>
                </c:pt>
                <c:pt idx="133">
                  <c:v>45898.53125</c:v>
                </c:pt>
                <c:pt idx="134">
                  <c:v>45898.53125</c:v>
                </c:pt>
                <c:pt idx="135">
                  <c:v>45898.53125</c:v>
                </c:pt>
                <c:pt idx="136">
                  <c:v>45898.53125</c:v>
                </c:pt>
                <c:pt idx="137">
                  <c:v>45942.77734375</c:v>
                </c:pt>
                <c:pt idx="138">
                  <c:v>45942.77734375</c:v>
                </c:pt>
                <c:pt idx="139">
                  <c:v>45942.77734375</c:v>
                </c:pt>
                <c:pt idx="140">
                  <c:v>45942.77734375</c:v>
                </c:pt>
                <c:pt idx="141">
                  <c:v>45942.77734375</c:v>
                </c:pt>
                <c:pt idx="142">
                  <c:v>45942.77734375</c:v>
                </c:pt>
                <c:pt idx="143">
                  <c:v>45942.77734375</c:v>
                </c:pt>
                <c:pt idx="144">
                  <c:v>45985.09765625</c:v>
                </c:pt>
                <c:pt idx="145">
                  <c:v>45985.09765625</c:v>
                </c:pt>
                <c:pt idx="146">
                  <c:v>45985.09765625</c:v>
                </c:pt>
                <c:pt idx="147">
                  <c:v>45985.09765625</c:v>
                </c:pt>
                <c:pt idx="148">
                  <c:v>45985.09765625</c:v>
                </c:pt>
                <c:pt idx="149">
                  <c:v>45985.09765625</c:v>
                </c:pt>
                <c:pt idx="150">
                  <c:v>46118.84375</c:v>
                </c:pt>
                <c:pt idx="151">
                  <c:v>46118.84375</c:v>
                </c:pt>
                <c:pt idx="152">
                  <c:v>46118.84375</c:v>
                </c:pt>
                <c:pt idx="153">
                  <c:v>46118.84375</c:v>
                </c:pt>
                <c:pt idx="154">
                  <c:v>46118.84375</c:v>
                </c:pt>
                <c:pt idx="155">
                  <c:v>46118.84375</c:v>
                </c:pt>
                <c:pt idx="156">
                  <c:v>46175.34765625</c:v>
                </c:pt>
                <c:pt idx="157">
                  <c:v>46175.34765625</c:v>
                </c:pt>
                <c:pt idx="158">
                  <c:v>46175.34765625</c:v>
                </c:pt>
                <c:pt idx="159">
                  <c:v>46175.34765625</c:v>
                </c:pt>
                <c:pt idx="160">
                  <c:v>46175.34765625</c:v>
                </c:pt>
                <c:pt idx="161">
                  <c:v>46175.34765625</c:v>
                </c:pt>
                <c:pt idx="162">
                  <c:v>46175.34765625</c:v>
                </c:pt>
                <c:pt idx="163">
                  <c:v>46175.34765625</c:v>
                </c:pt>
                <c:pt idx="164">
                  <c:v>46175.34765625</c:v>
                </c:pt>
                <c:pt idx="165">
                  <c:v>46070.671875</c:v>
                </c:pt>
                <c:pt idx="166">
                  <c:v>46070.671875</c:v>
                </c:pt>
                <c:pt idx="167">
                  <c:v>46070.671875</c:v>
                </c:pt>
                <c:pt idx="168">
                  <c:v>46070.671875</c:v>
                </c:pt>
                <c:pt idx="169">
                  <c:v>46070.671875</c:v>
                </c:pt>
                <c:pt idx="170">
                  <c:v>46070.671875</c:v>
                </c:pt>
                <c:pt idx="171">
                  <c:v>46070.671875</c:v>
                </c:pt>
                <c:pt idx="172">
                  <c:v>46360.0390625</c:v>
                </c:pt>
                <c:pt idx="173">
                  <c:v>46360.0390625</c:v>
                </c:pt>
                <c:pt idx="174">
                  <c:v>46360.0390625</c:v>
                </c:pt>
                <c:pt idx="175">
                  <c:v>46360.0390625</c:v>
                </c:pt>
                <c:pt idx="176">
                  <c:v>46360.0390625</c:v>
                </c:pt>
                <c:pt idx="177">
                  <c:v>46360.0390625</c:v>
                </c:pt>
                <c:pt idx="178">
                  <c:v>46728.51953125</c:v>
                </c:pt>
                <c:pt idx="179">
                  <c:v>46728.51953125</c:v>
                </c:pt>
                <c:pt idx="180">
                  <c:v>46728.51953125</c:v>
                </c:pt>
                <c:pt idx="181">
                  <c:v>46728.51953125</c:v>
                </c:pt>
                <c:pt idx="182">
                  <c:v>46728.51953125</c:v>
                </c:pt>
                <c:pt idx="183">
                  <c:v>46728.51953125</c:v>
                </c:pt>
                <c:pt idx="184">
                  <c:v>46784.734375</c:v>
                </c:pt>
                <c:pt idx="185">
                  <c:v>46784.734375</c:v>
                </c:pt>
                <c:pt idx="186">
                  <c:v>46784.734375</c:v>
                </c:pt>
                <c:pt idx="187">
                  <c:v>46784.734375</c:v>
                </c:pt>
                <c:pt idx="188">
                  <c:v>46784.734375</c:v>
                </c:pt>
                <c:pt idx="189">
                  <c:v>46784.734375</c:v>
                </c:pt>
                <c:pt idx="190">
                  <c:v>46757.51953125</c:v>
                </c:pt>
                <c:pt idx="191">
                  <c:v>46757.51953125</c:v>
                </c:pt>
                <c:pt idx="192">
                  <c:v>46757.51953125</c:v>
                </c:pt>
                <c:pt idx="193">
                  <c:v>46757.51953125</c:v>
                </c:pt>
                <c:pt idx="194">
                  <c:v>46757.51953125</c:v>
                </c:pt>
                <c:pt idx="195">
                  <c:v>46757.51953125</c:v>
                </c:pt>
                <c:pt idx="196">
                  <c:v>58.1751861572266</c:v>
                </c:pt>
                <c:pt idx="197">
                  <c:v>58.1751861572266</c:v>
                </c:pt>
                <c:pt idx="198">
                  <c:v>58.1751861572266</c:v>
                </c:pt>
                <c:pt idx="199">
                  <c:v>58.1751861572266</c:v>
                </c:pt>
                <c:pt idx="200">
                  <c:v>58.1751861572266</c:v>
                </c:pt>
                <c:pt idx="201">
                  <c:v>58.1751861572266</c:v>
                </c:pt>
                <c:pt idx="202">
                  <c:v>58.1751861572266</c:v>
                </c:pt>
                <c:pt idx="203">
                  <c:v>0.260983377695084</c:v>
                </c:pt>
                <c:pt idx="204">
                  <c:v>0.260983377695084</c:v>
                </c:pt>
                <c:pt idx="205">
                  <c:v>0.260983377695084</c:v>
                </c:pt>
                <c:pt idx="206">
                  <c:v>0.260983377695084</c:v>
                </c:pt>
                <c:pt idx="207">
                  <c:v>0.260983377695084</c:v>
                </c:pt>
                <c:pt idx="208">
                  <c:v>0.260983377695084</c:v>
                </c:pt>
                <c:pt idx="209">
                  <c:v>0.0782803669571876</c:v>
                </c:pt>
                <c:pt idx="210">
                  <c:v>0.0782803669571876</c:v>
                </c:pt>
                <c:pt idx="211">
                  <c:v>0.0782803669571876</c:v>
                </c:pt>
                <c:pt idx="212">
                  <c:v>0.0782803669571876</c:v>
                </c:pt>
                <c:pt idx="213">
                  <c:v>0.0782803669571876</c:v>
                </c:pt>
                <c:pt idx="214">
                  <c:v>0.0782803669571876</c:v>
                </c:pt>
                <c:pt idx="215">
                  <c:v>0.077451303601265</c:v>
                </c:pt>
                <c:pt idx="216">
                  <c:v>0.077451303601265</c:v>
                </c:pt>
                <c:pt idx="217">
                  <c:v>0.077451303601265</c:v>
                </c:pt>
                <c:pt idx="218">
                  <c:v>0.077451303601265</c:v>
                </c:pt>
                <c:pt idx="219">
                  <c:v>0.077451303601265</c:v>
                </c:pt>
                <c:pt idx="220">
                  <c:v>0.077451303601265</c:v>
                </c:pt>
                <c:pt idx="221">
                  <c:v>0.0768177434802055</c:v>
                </c:pt>
                <c:pt idx="222">
                  <c:v>0.0768177434802055</c:v>
                </c:pt>
                <c:pt idx="223">
                  <c:v>0.0768177434802055</c:v>
                </c:pt>
                <c:pt idx="224">
                  <c:v>0.0768177434802055</c:v>
                </c:pt>
                <c:pt idx="225">
                  <c:v>0.0768177434802055</c:v>
                </c:pt>
                <c:pt idx="226">
                  <c:v>0.0768177434802055</c:v>
                </c:pt>
                <c:pt idx="227">
                  <c:v>0.0768177434802055</c:v>
                </c:pt>
                <c:pt idx="228">
                  <c:v>0.0768177434802055</c:v>
                </c:pt>
                <c:pt idx="229">
                  <c:v>0.0768177434802055</c:v>
                </c:pt>
                <c:pt idx="230">
                  <c:v>0.0768177434802055</c:v>
                </c:pt>
                <c:pt idx="231">
                  <c:v>0.0759328305721283</c:v>
                </c:pt>
                <c:pt idx="232">
                  <c:v>0.0759328305721283</c:v>
                </c:pt>
                <c:pt idx="233">
                  <c:v>0.0759328305721283</c:v>
                </c:pt>
                <c:pt idx="234">
                  <c:v>0.0759328305721283</c:v>
                </c:pt>
                <c:pt idx="235">
                  <c:v>0.0759328305721283</c:v>
                </c:pt>
                <c:pt idx="236">
                  <c:v>0.0759328305721283</c:v>
                </c:pt>
                <c:pt idx="237">
                  <c:v>0.0755974054336548</c:v>
                </c:pt>
                <c:pt idx="238">
                  <c:v>0.0755974054336548</c:v>
                </c:pt>
                <c:pt idx="239">
                  <c:v>0.0755974054336548</c:v>
                </c:pt>
                <c:pt idx="240">
                  <c:v>0.0755974054336548</c:v>
                </c:pt>
                <c:pt idx="241">
                  <c:v>0.0755974054336548</c:v>
                </c:pt>
                <c:pt idx="242">
                  <c:v>0.0755974054336548</c:v>
                </c:pt>
                <c:pt idx="243">
                  <c:v>0.0753150060772896</c:v>
                </c:pt>
                <c:pt idx="244">
                  <c:v>0.0753150060772896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μS/cm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1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5 min à 1 m - Conductivity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data'!$A$3:$A$247</c:f>
              <c:numCache>
                <c:formatCode>#,##0.000 "m"</c:formatCode>
                <c:ptCount val="245"/>
                <c:pt idx="0">
                  <c:v>0</c:v>
                </c:pt>
                <c:pt idx="1">
                  <c:v>0</c:v>
                </c:pt>
                <c:pt idx="2">
                  <c:v>-0.0109999999403954</c:v>
                </c:pt>
                <c:pt idx="3">
                  <c:v>-0.0109999999403954</c:v>
                </c:pt>
                <c:pt idx="4">
                  <c:v>-0.00999999977648258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-0.0130000002682209</c:v>
                </c:pt>
                <c:pt idx="8">
                  <c:v>-0.0149999996647239</c:v>
                </c:pt>
                <c:pt idx="9">
                  <c:v>-0.0179999992251396</c:v>
                </c:pt>
                <c:pt idx="10">
                  <c:v>-0.0199999995529652</c:v>
                </c:pt>
                <c:pt idx="11">
                  <c:v>-0.0160000007599592</c:v>
                </c:pt>
                <c:pt idx="12">
                  <c:v>-0.0179999992251396</c:v>
                </c:pt>
                <c:pt idx="13">
                  <c:v>-0.0199999995529652</c:v>
                </c:pt>
                <c:pt idx="14">
                  <c:v>-0.0240000002086163</c:v>
                </c:pt>
                <c:pt idx="15">
                  <c:v>-0.0329999998211861</c:v>
                </c:pt>
                <c:pt idx="16">
                  <c:v>-0.0350000001490116</c:v>
                </c:pt>
                <c:pt idx="17">
                  <c:v>-0.0280000008642674</c:v>
                </c:pt>
                <c:pt idx="18">
                  <c:v>-0.017000000923872</c:v>
                </c:pt>
                <c:pt idx="19">
                  <c:v>-0.017000000923872</c:v>
                </c:pt>
                <c:pt idx="20">
                  <c:v>-0.0260000005364418</c:v>
                </c:pt>
                <c:pt idx="21">
                  <c:v>-0.0219999998807907</c:v>
                </c:pt>
                <c:pt idx="22">
                  <c:v>-0.0280000008642674</c:v>
                </c:pt>
                <c:pt idx="23">
                  <c:v>-0.0240000002086163</c:v>
                </c:pt>
                <c:pt idx="24">
                  <c:v>-0.0280000008642674</c:v>
                </c:pt>
                <c:pt idx="25">
                  <c:v>-0.025000000372529</c:v>
                </c:pt>
                <c:pt idx="26">
                  <c:v>-0.0270000007003546</c:v>
                </c:pt>
                <c:pt idx="27">
                  <c:v>-0.0309999994933605</c:v>
                </c:pt>
                <c:pt idx="28">
                  <c:v>-0.0240000002086163</c:v>
                </c:pt>
                <c:pt idx="29">
                  <c:v>-0.025000000372529</c:v>
                </c:pt>
                <c:pt idx="30">
                  <c:v>-0.0309999994933605</c:v>
                </c:pt>
                <c:pt idx="31">
                  <c:v>-0.0299999993294477</c:v>
                </c:pt>
                <c:pt idx="32">
                  <c:v>-0.0350000001490116</c:v>
                </c:pt>
                <c:pt idx="33">
                  <c:v>-0.0320000015199184</c:v>
                </c:pt>
                <c:pt idx="34">
                  <c:v>-0.0309999994933605</c:v>
                </c:pt>
                <c:pt idx="35">
                  <c:v>-0.0320000015199184</c:v>
                </c:pt>
                <c:pt idx="36">
                  <c:v>-0.025000000372529</c:v>
                </c:pt>
                <c:pt idx="37">
                  <c:v>-0.028999999165535</c:v>
                </c:pt>
                <c:pt idx="38">
                  <c:v>-0.0390000008046627</c:v>
                </c:pt>
                <c:pt idx="39">
                  <c:v>-0.0359999984502792</c:v>
                </c:pt>
                <c:pt idx="40">
                  <c:v>-0.0329999998211861</c:v>
                </c:pt>
                <c:pt idx="41">
                  <c:v>-0.0359999984502792</c:v>
                </c:pt>
                <c:pt idx="42">
                  <c:v>-0.0320000015199184</c:v>
                </c:pt>
                <c:pt idx="43">
                  <c:v>-0.0309999994933605</c:v>
                </c:pt>
                <c:pt idx="44">
                  <c:v>-0.0299999993294477</c:v>
                </c:pt>
                <c:pt idx="45">
                  <c:v>-0.0370000004768372</c:v>
                </c:pt>
                <c:pt idx="46">
                  <c:v>-0.0299999993294477</c:v>
                </c:pt>
                <c:pt idx="47">
                  <c:v>-0.0390000008046627</c:v>
                </c:pt>
                <c:pt idx="48">
                  <c:v>-0.0390000008046627</c:v>
                </c:pt>
                <c:pt idx="49">
                  <c:v>-0.034000001847744</c:v>
                </c:pt>
                <c:pt idx="50">
                  <c:v>-0.034000001847744</c:v>
                </c:pt>
                <c:pt idx="51">
                  <c:v>0.0189999993890524</c:v>
                </c:pt>
                <c:pt idx="52">
                  <c:v>0.034000001847744</c:v>
                </c:pt>
                <c:pt idx="53">
                  <c:v>0.0390000008046627</c:v>
                </c:pt>
                <c:pt idx="54">
                  <c:v>0.0329999998211861</c:v>
                </c:pt>
                <c:pt idx="55">
                  <c:v>0.0359999984502792</c:v>
                </c:pt>
                <c:pt idx="56">
                  <c:v>0.0370000004768372</c:v>
                </c:pt>
                <c:pt idx="57">
                  <c:v>0.0309999994933605</c:v>
                </c:pt>
                <c:pt idx="58">
                  <c:v>0.0309999994933605</c:v>
                </c:pt>
                <c:pt idx="59">
                  <c:v>0.0320000015199184</c:v>
                </c:pt>
                <c:pt idx="60">
                  <c:v>0.034000001847744</c:v>
                </c:pt>
                <c:pt idx="61">
                  <c:v>0.034000001847744</c:v>
                </c:pt>
                <c:pt idx="62">
                  <c:v>0.0320000015199184</c:v>
                </c:pt>
                <c:pt idx="63">
                  <c:v>0.0309999994933605</c:v>
                </c:pt>
                <c:pt idx="64">
                  <c:v>0.0309999994933605</c:v>
                </c:pt>
                <c:pt idx="65">
                  <c:v>0.0309999994933605</c:v>
                </c:pt>
                <c:pt idx="66">
                  <c:v>0.0309999994933605</c:v>
                </c:pt>
                <c:pt idx="67">
                  <c:v>0.0270000007003546</c:v>
                </c:pt>
                <c:pt idx="68">
                  <c:v>0.0320000015199184</c:v>
                </c:pt>
                <c:pt idx="69">
                  <c:v>0.0270000007003546</c:v>
                </c:pt>
                <c:pt idx="70">
                  <c:v>0.0219999998807907</c:v>
                </c:pt>
                <c:pt idx="71">
                  <c:v>0.028999999165535</c:v>
                </c:pt>
                <c:pt idx="72">
                  <c:v>0.05799999833107</c:v>
                </c:pt>
                <c:pt idx="73">
                  <c:v>0.0879999995231628</c:v>
                </c:pt>
                <c:pt idx="74">
                  <c:v>0.034000001847744</c:v>
                </c:pt>
                <c:pt idx="75">
                  <c:v>0.0280000008642674</c:v>
                </c:pt>
                <c:pt idx="76">
                  <c:v>0.0260000005364418</c:v>
                </c:pt>
                <c:pt idx="77">
                  <c:v>0.0219999998807907</c:v>
                </c:pt>
                <c:pt idx="78">
                  <c:v>0.0280000008642674</c:v>
                </c:pt>
                <c:pt idx="79">
                  <c:v>0.028999999165535</c:v>
                </c:pt>
                <c:pt idx="80">
                  <c:v>0.0320000015199184</c:v>
                </c:pt>
                <c:pt idx="81">
                  <c:v>0.0299999993294477</c:v>
                </c:pt>
                <c:pt idx="82">
                  <c:v>0.025000000372529</c:v>
                </c:pt>
                <c:pt idx="83">
                  <c:v>0.025000000372529</c:v>
                </c:pt>
                <c:pt idx="84">
                  <c:v>0.0230000000447035</c:v>
                </c:pt>
                <c:pt idx="85">
                  <c:v>0.017000000923872</c:v>
                </c:pt>
                <c:pt idx="86">
                  <c:v>0.0240000002086163</c:v>
                </c:pt>
                <c:pt idx="87">
                  <c:v>0.0469999983906746</c:v>
                </c:pt>
                <c:pt idx="88">
                  <c:v>0.0869999974966049</c:v>
                </c:pt>
                <c:pt idx="89">
                  <c:v>0.170000001788139</c:v>
                </c:pt>
                <c:pt idx="90">
                  <c:v>0.222000002861023</c:v>
                </c:pt>
                <c:pt idx="91">
                  <c:v>0.218999996781349</c:v>
                </c:pt>
                <c:pt idx="92">
                  <c:v>0.160999998450279</c:v>
                </c:pt>
                <c:pt idx="93">
                  <c:v>0.0820000022649765</c:v>
                </c:pt>
                <c:pt idx="94">
                  <c:v>0.017000000923872</c:v>
                </c:pt>
                <c:pt idx="95">
                  <c:v>0.0329999998211861</c:v>
                </c:pt>
                <c:pt idx="96">
                  <c:v>0.0270000007003546</c:v>
                </c:pt>
                <c:pt idx="97">
                  <c:v>0.0240000002086163</c:v>
                </c:pt>
                <c:pt idx="98">
                  <c:v>0.028999999165535</c:v>
                </c:pt>
                <c:pt idx="99">
                  <c:v>0.0260000005364418</c:v>
                </c:pt>
                <c:pt idx="100">
                  <c:v>0.025000000372529</c:v>
                </c:pt>
                <c:pt idx="101">
                  <c:v>0.0270000007003546</c:v>
                </c:pt>
                <c:pt idx="102">
                  <c:v>0.0219999998807907</c:v>
                </c:pt>
                <c:pt idx="103">
                  <c:v>0.0299999993294477</c:v>
                </c:pt>
                <c:pt idx="104">
                  <c:v>0.0199999995529652</c:v>
                </c:pt>
                <c:pt idx="105">
                  <c:v>0.0270000007003546</c:v>
                </c:pt>
                <c:pt idx="106">
                  <c:v>0.0299999993294477</c:v>
                </c:pt>
                <c:pt idx="107">
                  <c:v>0.0659999996423721</c:v>
                </c:pt>
                <c:pt idx="108">
                  <c:v>0.120999999344349</c:v>
                </c:pt>
                <c:pt idx="109">
                  <c:v>0.199000000953674</c:v>
                </c:pt>
                <c:pt idx="110">
                  <c:v>0.307000011205673</c:v>
                </c:pt>
                <c:pt idx="111">
                  <c:v>0.400000005960464</c:v>
                </c:pt>
                <c:pt idx="112">
                  <c:v>0.441000014543533</c:v>
                </c:pt>
                <c:pt idx="113">
                  <c:v>0.47299998998642</c:v>
                </c:pt>
                <c:pt idx="114">
                  <c:v>0.50900000333786</c:v>
                </c:pt>
                <c:pt idx="115">
                  <c:v>0.495999991893768</c:v>
                </c:pt>
                <c:pt idx="116">
                  <c:v>0.453999996185303</c:v>
                </c:pt>
                <c:pt idx="117">
                  <c:v>0.446000009775162</c:v>
                </c:pt>
                <c:pt idx="118">
                  <c:v>0.453000009059906</c:v>
                </c:pt>
                <c:pt idx="119">
                  <c:v>0.46399998664856</c:v>
                </c:pt>
                <c:pt idx="120">
                  <c:v>0.456999987363815</c:v>
                </c:pt>
                <c:pt idx="121">
                  <c:v>0.449999988079071</c:v>
                </c:pt>
                <c:pt idx="122">
                  <c:v>0.451999992132187</c:v>
                </c:pt>
                <c:pt idx="123">
                  <c:v>0.449000000953674</c:v>
                </c:pt>
                <c:pt idx="124">
                  <c:v>0.453999996185303</c:v>
                </c:pt>
                <c:pt idx="125">
                  <c:v>0.467999994754791</c:v>
                </c:pt>
                <c:pt idx="126">
                  <c:v>0.474999994039536</c:v>
                </c:pt>
                <c:pt idx="127">
                  <c:v>0.490000009536743</c:v>
                </c:pt>
                <c:pt idx="128">
                  <c:v>0.49099999666214</c:v>
                </c:pt>
                <c:pt idx="129">
                  <c:v>0.495999991893768</c:v>
                </c:pt>
                <c:pt idx="130">
                  <c:v>0.501999974250793</c:v>
                </c:pt>
                <c:pt idx="131">
                  <c:v>0.499000012874603</c:v>
                </c:pt>
                <c:pt idx="132">
                  <c:v>0.495999991893768</c:v>
                </c:pt>
                <c:pt idx="133">
                  <c:v>0.495999991893768</c:v>
                </c:pt>
                <c:pt idx="134">
                  <c:v>0.495999991893768</c:v>
                </c:pt>
                <c:pt idx="135">
                  <c:v>0.501999974250793</c:v>
                </c:pt>
                <c:pt idx="136">
                  <c:v>0.507000029087067</c:v>
                </c:pt>
                <c:pt idx="137">
                  <c:v>0.518999993801117</c:v>
                </c:pt>
                <c:pt idx="138">
                  <c:v>0.52700001001358</c:v>
                </c:pt>
                <c:pt idx="139">
                  <c:v>0.52700001001358</c:v>
                </c:pt>
                <c:pt idx="140">
                  <c:v>0.52700001001358</c:v>
                </c:pt>
                <c:pt idx="141">
                  <c:v>0.527999997138977</c:v>
                </c:pt>
                <c:pt idx="142">
                  <c:v>0.527999997138977</c:v>
                </c:pt>
                <c:pt idx="143">
                  <c:v>0.527999997138977</c:v>
                </c:pt>
                <c:pt idx="144">
                  <c:v>0.52999997138977</c:v>
                </c:pt>
                <c:pt idx="145">
                  <c:v>0.528999984264374</c:v>
                </c:pt>
                <c:pt idx="146">
                  <c:v>0.532999992370606</c:v>
                </c:pt>
                <c:pt idx="147">
                  <c:v>0.532000005245209</c:v>
                </c:pt>
                <c:pt idx="148">
                  <c:v>0.537000000476837</c:v>
                </c:pt>
                <c:pt idx="149">
                  <c:v>0.532000005245209</c:v>
                </c:pt>
                <c:pt idx="150">
                  <c:v>0.51800000667572</c:v>
                </c:pt>
                <c:pt idx="151">
                  <c:v>0.499000012874603</c:v>
                </c:pt>
                <c:pt idx="152">
                  <c:v>0.495000004768372</c:v>
                </c:pt>
                <c:pt idx="153">
                  <c:v>0.488999992609024</c:v>
                </c:pt>
                <c:pt idx="154">
                  <c:v>0.499000012874603</c:v>
                </c:pt>
                <c:pt idx="155">
                  <c:v>0.500999987125397</c:v>
                </c:pt>
                <c:pt idx="156">
                  <c:v>0.503000020980835</c:v>
                </c:pt>
                <c:pt idx="157">
                  <c:v>0.483000010251999</c:v>
                </c:pt>
                <c:pt idx="158">
                  <c:v>0.433999985456467</c:v>
                </c:pt>
                <c:pt idx="159">
                  <c:v>0.419999986886978</c:v>
                </c:pt>
                <c:pt idx="160">
                  <c:v>0.416999995708466</c:v>
                </c:pt>
                <c:pt idx="161">
                  <c:v>0.458000004291534</c:v>
                </c:pt>
                <c:pt idx="162">
                  <c:v>0.563000023365021</c:v>
                </c:pt>
                <c:pt idx="163">
                  <c:v>0.648000001907349</c:v>
                </c:pt>
                <c:pt idx="164">
                  <c:v>0.695999979972839</c:v>
                </c:pt>
                <c:pt idx="165">
                  <c:v>0.744000017642975</c:v>
                </c:pt>
                <c:pt idx="166">
                  <c:v>0.78600001335144</c:v>
                </c:pt>
                <c:pt idx="167">
                  <c:v>0.828999996185303</c:v>
                </c:pt>
                <c:pt idx="168">
                  <c:v>0.824000000953674</c:v>
                </c:pt>
                <c:pt idx="169">
                  <c:v>0.819999992847443</c:v>
                </c:pt>
                <c:pt idx="170">
                  <c:v>0.810000002384186</c:v>
                </c:pt>
                <c:pt idx="171">
                  <c:v>0.833000004291534</c:v>
                </c:pt>
                <c:pt idx="172">
                  <c:v>0.810999989509582</c:v>
                </c:pt>
                <c:pt idx="173">
                  <c:v>0.709999978542328</c:v>
                </c:pt>
                <c:pt idx="174">
                  <c:v>0.575999975204468</c:v>
                </c:pt>
                <c:pt idx="175">
                  <c:v>0.409999996423721</c:v>
                </c:pt>
                <c:pt idx="176">
                  <c:v>0.237000003457069</c:v>
                </c:pt>
                <c:pt idx="177">
                  <c:v>0.0939999967813492</c:v>
                </c:pt>
                <c:pt idx="178">
                  <c:v>-0.0240000002086163</c:v>
                </c:pt>
                <c:pt idx="179">
                  <c:v>0.0040000001899898</c:v>
                </c:pt>
                <c:pt idx="180">
                  <c:v>0.0179999992251396</c:v>
                </c:pt>
                <c:pt idx="181">
                  <c:v>0.0419999994337559</c:v>
                </c:pt>
                <c:pt idx="182">
                  <c:v>0.0719999969005585</c:v>
                </c:pt>
                <c:pt idx="183">
                  <c:v>0.0820000022649765</c:v>
                </c:pt>
                <c:pt idx="184">
                  <c:v>0.034000001847744</c:v>
                </c:pt>
                <c:pt idx="185">
                  <c:v>0.0309999994933605</c:v>
                </c:pt>
                <c:pt idx="186">
                  <c:v>-0.0160000007599592</c:v>
                </c:pt>
                <c:pt idx="187">
                  <c:v>0.00100000004749745</c:v>
                </c:pt>
                <c:pt idx="188">
                  <c:v>-0.0529999993741512</c:v>
                </c:pt>
                <c:pt idx="189">
                  <c:v>-0.0979999974370003</c:v>
                </c:pt>
                <c:pt idx="190">
                  <c:v>-0.097000002861023</c:v>
                </c:pt>
                <c:pt idx="191">
                  <c:v>-0.0920000001788139</c:v>
                </c:pt>
                <c:pt idx="192">
                  <c:v>-0.0930000022053719</c:v>
                </c:pt>
                <c:pt idx="193">
                  <c:v>-0.090999998152256</c:v>
                </c:pt>
                <c:pt idx="194">
                  <c:v>-0.0989999994635582</c:v>
                </c:pt>
                <c:pt idx="195">
                  <c:v>-0.0989999994635582</c:v>
                </c:pt>
                <c:pt idx="196">
                  <c:v>-0.0989999994635582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-0.0939999967813492</c:v>
                </c:pt>
                <c:pt idx="200">
                  <c:v>-0.101000003516674</c:v>
                </c:pt>
                <c:pt idx="201">
                  <c:v>-0.101000003516674</c:v>
                </c:pt>
                <c:pt idx="202">
                  <c:v>-0.090999998152256</c:v>
                </c:pt>
                <c:pt idx="203">
                  <c:v>-0.101000003516674</c:v>
                </c:pt>
                <c:pt idx="204">
                  <c:v>-0.105999998748302</c:v>
                </c:pt>
                <c:pt idx="205">
                  <c:v>-0.104000002145767</c:v>
                </c:pt>
                <c:pt idx="206">
                  <c:v>-0.0979999974370003</c:v>
                </c:pt>
                <c:pt idx="207">
                  <c:v>-0.101000003516674</c:v>
                </c:pt>
                <c:pt idx="208">
                  <c:v>-0.100000001490116</c:v>
                </c:pt>
                <c:pt idx="209">
                  <c:v>-0.103000000119209</c:v>
                </c:pt>
                <c:pt idx="210">
                  <c:v>-0.108000002801418</c:v>
                </c:pt>
                <c:pt idx="211">
                  <c:v>-0.103000000119209</c:v>
                </c:pt>
                <c:pt idx="212">
                  <c:v>-0.0979999974370003</c:v>
                </c:pt>
                <c:pt idx="213">
                  <c:v>-0.108000002801418</c:v>
                </c:pt>
                <c:pt idx="214">
                  <c:v>-0.105999998748302</c:v>
                </c:pt>
                <c:pt idx="215">
                  <c:v>-0.104000002145767</c:v>
                </c:pt>
                <c:pt idx="216">
                  <c:v>-0.104000002145767</c:v>
                </c:pt>
                <c:pt idx="217">
                  <c:v>-0.105999998748302</c:v>
                </c:pt>
                <c:pt idx="218">
                  <c:v>-0.101000003516674</c:v>
                </c:pt>
                <c:pt idx="219">
                  <c:v>-0.101999998092651</c:v>
                </c:pt>
                <c:pt idx="220">
                  <c:v>-0.10700000077486</c:v>
                </c:pt>
                <c:pt idx="221">
                  <c:v>-0.103000000119209</c:v>
                </c:pt>
                <c:pt idx="222">
                  <c:v>-0.104000002145767</c:v>
                </c:pt>
                <c:pt idx="223">
                  <c:v>-0.10700000077486</c:v>
                </c:pt>
                <c:pt idx="224">
                  <c:v>-0.104000002145767</c:v>
                </c:pt>
                <c:pt idx="225">
                  <c:v>-0.104999996721745</c:v>
                </c:pt>
                <c:pt idx="226">
                  <c:v>-0.104000002145767</c:v>
                </c:pt>
                <c:pt idx="227">
                  <c:v>-0.103000000119209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-0.112999998033047</c:v>
                </c:pt>
                <c:pt idx="231">
                  <c:v>-0.105999998748302</c:v>
                </c:pt>
                <c:pt idx="232">
                  <c:v>-0.114000000059605</c:v>
                </c:pt>
                <c:pt idx="233">
                  <c:v>-0.104999996721745</c:v>
                </c:pt>
                <c:pt idx="234">
                  <c:v>-0.100000001490116</c:v>
                </c:pt>
                <c:pt idx="235">
                  <c:v>-0.133000001311302</c:v>
                </c:pt>
                <c:pt idx="236">
                  <c:v>-0.109999999403954</c:v>
                </c:pt>
                <c:pt idx="237">
                  <c:v>-0.112000003457069</c:v>
                </c:pt>
                <c:pt idx="238">
                  <c:v>-0.108999997377396</c:v>
                </c:pt>
                <c:pt idx="239">
                  <c:v>-0.114000000059605</c:v>
                </c:pt>
                <c:pt idx="240">
                  <c:v>-0.118000000715256</c:v>
                </c:pt>
                <c:pt idx="241">
                  <c:v>-0.109999999403954</c:v>
                </c:pt>
                <c:pt idx="242">
                  <c:v>-0.116999998688698</c:v>
                </c:pt>
                <c:pt idx="243">
                  <c:v>-0.11599999666214</c:v>
                </c:pt>
                <c:pt idx="244">
                  <c:v>-0.109999999403954</c:v>
                </c:pt>
              </c:numCache>
            </c:numRef>
          </c:xVal>
          <c:yVal>
            <c:numRef>
              <c:f>'Sensor data'!$B$3:$B$247</c:f>
              <c:numCache>
                <c:formatCode>#,##0.000 "m"</c:formatCode>
                <c:ptCount val="245"/>
                <c:pt idx="0">
                  <c:v>0</c:v>
                </c:pt>
                <c:pt idx="1">
                  <c:v>0</c:v>
                </c:pt>
                <c:pt idx="2">
                  <c:v>-0.0109999999403954</c:v>
                </c:pt>
                <c:pt idx="3">
                  <c:v>-0.0109999999403954</c:v>
                </c:pt>
                <c:pt idx="4">
                  <c:v>-0.00999999977648258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-0.0130000002682209</c:v>
                </c:pt>
                <c:pt idx="8">
                  <c:v>-0.0149999996647239</c:v>
                </c:pt>
                <c:pt idx="9">
                  <c:v>-0.0179999992251396</c:v>
                </c:pt>
                <c:pt idx="10">
                  <c:v>-0.0199999995529652</c:v>
                </c:pt>
                <c:pt idx="11">
                  <c:v>-0.0160000007599592</c:v>
                </c:pt>
                <c:pt idx="12">
                  <c:v>-0.0179999992251396</c:v>
                </c:pt>
                <c:pt idx="13">
                  <c:v>-0.0199999995529652</c:v>
                </c:pt>
                <c:pt idx="14">
                  <c:v>-0.0240000002086163</c:v>
                </c:pt>
                <c:pt idx="15">
                  <c:v>-0.0329999998211861</c:v>
                </c:pt>
                <c:pt idx="16">
                  <c:v>-0.0350000001490116</c:v>
                </c:pt>
                <c:pt idx="17">
                  <c:v>-0.0280000008642674</c:v>
                </c:pt>
                <c:pt idx="18">
                  <c:v>-0.017000000923872</c:v>
                </c:pt>
                <c:pt idx="19">
                  <c:v>-0.017000000923872</c:v>
                </c:pt>
                <c:pt idx="20">
                  <c:v>-0.0260000005364418</c:v>
                </c:pt>
                <c:pt idx="21">
                  <c:v>-0.0219999998807907</c:v>
                </c:pt>
                <c:pt idx="22">
                  <c:v>-0.0280000008642674</c:v>
                </c:pt>
                <c:pt idx="23">
                  <c:v>-0.0240000002086163</c:v>
                </c:pt>
                <c:pt idx="24">
                  <c:v>-0.0280000008642674</c:v>
                </c:pt>
                <c:pt idx="25">
                  <c:v>-0.025000000372529</c:v>
                </c:pt>
                <c:pt idx="26">
                  <c:v>-0.0270000007003546</c:v>
                </c:pt>
                <c:pt idx="27">
                  <c:v>-0.0309999994933605</c:v>
                </c:pt>
                <c:pt idx="28">
                  <c:v>-0.0240000002086163</c:v>
                </c:pt>
                <c:pt idx="29">
                  <c:v>-0.025000000372529</c:v>
                </c:pt>
                <c:pt idx="30">
                  <c:v>-0.0309999994933605</c:v>
                </c:pt>
                <c:pt idx="31">
                  <c:v>-0.0299999993294477</c:v>
                </c:pt>
                <c:pt idx="32">
                  <c:v>-0.0350000001490116</c:v>
                </c:pt>
                <c:pt idx="33">
                  <c:v>-0.0320000015199184</c:v>
                </c:pt>
                <c:pt idx="34">
                  <c:v>-0.0309999994933605</c:v>
                </c:pt>
                <c:pt idx="35">
                  <c:v>-0.0320000015199184</c:v>
                </c:pt>
                <c:pt idx="36">
                  <c:v>-0.025000000372529</c:v>
                </c:pt>
                <c:pt idx="37">
                  <c:v>-0.028999999165535</c:v>
                </c:pt>
                <c:pt idx="38">
                  <c:v>-0.0390000008046627</c:v>
                </c:pt>
                <c:pt idx="39">
                  <c:v>-0.0359999984502792</c:v>
                </c:pt>
                <c:pt idx="40">
                  <c:v>-0.0329999998211861</c:v>
                </c:pt>
                <c:pt idx="41">
                  <c:v>-0.0359999984502792</c:v>
                </c:pt>
                <c:pt idx="42">
                  <c:v>-0.0320000015199184</c:v>
                </c:pt>
                <c:pt idx="43">
                  <c:v>-0.0309999994933605</c:v>
                </c:pt>
                <c:pt idx="44">
                  <c:v>-0.0299999993294477</c:v>
                </c:pt>
                <c:pt idx="45">
                  <c:v>-0.0370000004768372</c:v>
                </c:pt>
                <c:pt idx="46">
                  <c:v>-0.0299999993294477</c:v>
                </c:pt>
                <c:pt idx="47">
                  <c:v>-0.0390000008046627</c:v>
                </c:pt>
                <c:pt idx="48">
                  <c:v>-0.0390000008046627</c:v>
                </c:pt>
                <c:pt idx="49">
                  <c:v>-0.034000001847744</c:v>
                </c:pt>
                <c:pt idx="50">
                  <c:v>-0.034000001847744</c:v>
                </c:pt>
                <c:pt idx="51">
                  <c:v>0.0189999993890524</c:v>
                </c:pt>
                <c:pt idx="52">
                  <c:v>0.034000001847744</c:v>
                </c:pt>
                <c:pt idx="53">
                  <c:v>0.0390000008046627</c:v>
                </c:pt>
                <c:pt idx="54">
                  <c:v>0.0329999998211861</c:v>
                </c:pt>
                <c:pt idx="55">
                  <c:v>0.0359999984502792</c:v>
                </c:pt>
                <c:pt idx="56">
                  <c:v>0.0370000004768372</c:v>
                </c:pt>
                <c:pt idx="57">
                  <c:v>0.0309999994933605</c:v>
                </c:pt>
                <c:pt idx="58">
                  <c:v>0.0309999994933605</c:v>
                </c:pt>
                <c:pt idx="59">
                  <c:v>0.0320000015199184</c:v>
                </c:pt>
                <c:pt idx="60">
                  <c:v>0.034000001847744</c:v>
                </c:pt>
                <c:pt idx="61">
                  <c:v>0.034000001847744</c:v>
                </c:pt>
                <c:pt idx="62">
                  <c:v>0.0320000015199184</c:v>
                </c:pt>
                <c:pt idx="63">
                  <c:v>0.0309999994933605</c:v>
                </c:pt>
                <c:pt idx="64">
                  <c:v>0.0309999994933605</c:v>
                </c:pt>
                <c:pt idx="65">
                  <c:v>0.0309999994933605</c:v>
                </c:pt>
                <c:pt idx="66">
                  <c:v>0.0309999994933605</c:v>
                </c:pt>
                <c:pt idx="67">
                  <c:v>0.0270000007003546</c:v>
                </c:pt>
                <c:pt idx="68">
                  <c:v>0.0320000015199184</c:v>
                </c:pt>
                <c:pt idx="69">
                  <c:v>0.0270000007003546</c:v>
                </c:pt>
                <c:pt idx="70">
                  <c:v>0.0219999998807907</c:v>
                </c:pt>
                <c:pt idx="71">
                  <c:v>0.028999999165535</c:v>
                </c:pt>
                <c:pt idx="72">
                  <c:v>0.05799999833107</c:v>
                </c:pt>
                <c:pt idx="73">
                  <c:v>0.0879999995231628</c:v>
                </c:pt>
                <c:pt idx="74">
                  <c:v>0.034000001847744</c:v>
                </c:pt>
                <c:pt idx="75">
                  <c:v>0.0280000008642674</c:v>
                </c:pt>
                <c:pt idx="76">
                  <c:v>0.0260000005364418</c:v>
                </c:pt>
                <c:pt idx="77">
                  <c:v>0.0219999998807907</c:v>
                </c:pt>
                <c:pt idx="78">
                  <c:v>0.0280000008642674</c:v>
                </c:pt>
                <c:pt idx="79">
                  <c:v>0.028999999165535</c:v>
                </c:pt>
                <c:pt idx="80">
                  <c:v>0.0320000015199184</c:v>
                </c:pt>
                <c:pt idx="81">
                  <c:v>0.0299999993294477</c:v>
                </c:pt>
                <c:pt idx="82">
                  <c:v>0.025000000372529</c:v>
                </c:pt>
                <c:pt idx="83">
                  <c:v>0.025000000372529</c:v>
                </c:pt>
                <c:pt idx="84">
                  <c:v>0.0230000000447035</c:v>
                </c:pt>
                <c:pt idx="85">
                  <c:v>0.017000000923872</c:v>
                </c:pt>
                <c:pt idx="86">
                  <c:v>0.0240000002086163</c:v>
                </c:pt>
                <c:pt idx="87">
                  <c:v>0.0469999983906746</c:v>
                </c:pt>
                <c:pt idx="88">
                  <c:v>0.0869999974966049</c:v>
                </c:pt>
                <c:pt idx="89">
                  <c:v>0.170000001788139</c:v>
                </c:pt>
                <c:pt idx="90">
                  <c:v>0.222000002861023</c:v>
                </c:pt>
                <c:pt idx="91">
                  <c:v>0.218999996781349</c:v>
                </c:pt>
                <c:pt idx="92">
                  <c:v>0.160999998450279</c:v>
                </c:pt>
                <c:pt idx="93">
                  <c:v>0.0820000022649765</c:v>
                </c:pt>
                <c:pt idx="94">
                  <c:v>0.017000000923872</c:v>
                </c:pt>
                <c:pt idx="95">
                  <c:v>0.0329999998211861</c:v>
                </c:pt>
                <c:pt idx="96">
                  <c:v>0.0270000007003546</c:v>
                </c:pt>
                <c:pt idx="97">
                  <c:v>0.0240000002086163</c:v>
                </c:pt>
                <c:pt idx="98">
                  <c:v>0.028999999165535</c:v>
                </c:pt>
                <c:pt idx="99">
                  <c:v>0.0260000005364418</c:v>
                </c:pt>
                <c:pt idx="100">
                  <c:v>0.025000000372529</c:v>
                </c:pt>
                <c:pt idx="101">
                  <c:v>0.0270000007003546</c:v>
                </c:pt>
                <c:pt idx="102">
                  <c:v>0.0219999998807907</c:v>
                </c:pt>
                <c:pt idx="103">
                  <c:v>0.0299999993294477</c:v>
                </c:pt>
                <c:pt idx="104">
                  <c:v>0.0199999995529652</c:v>
                </c:pt>
                <c:pt idx="105">
                  <c:v>0.0270000007003546</c:v>
                </c:pt>
                <c:pt idx="106">
                  <c:v>0.0299999993294477</c:v>
                </c:pt>
                <c:pt idx="107">
                  <c:v>0.0659999996423721</c:v>
                </c:pt>
                <c:pt idx="108">
                  <c:v>0.120999999344349</c:v>
                </c:pt>
                <c:pt idx="109">
                  <c:v>0.199000000953674</c:v>
                </c:pt>
                <c:pt idx="110">
                  <c:v>0.307000011205673</c:v>
                </c:pt>
                <c:pt idx="111">
                  <c:v>0.400000005960464</c:v>
                </c:pt>
                <c:pt idx="112">
                  <c:v>0.441000014543533</c:v>
                </c:pt>
                <c:pt idx="113">
                  <c:v>0.47299998998642</c:v>
                </c:pt>
                <c:pt idx="114">
                  <c:v>0.50900000333786</c:v>
                </c:pt>
                <c:pt idx="115">
                  <c:v>0.495999991893768</c:v>
                </c:pt>
                <c:pt idx="116">
                  <c:v>0.453999996185303</c:v>
                </c:pt>
                <c:pt idx="117">
                  <c:v>0.446000009775162</c:v>
                </c:pt>
                <c:pt idx="118">
                  <c:v>0.453000009059906</c:v>
                </c:pt>
                <c:pt idx="119">
                  <c:v>0.46399998664856</c:v>
                </c:pt>
                <c:pt idx="120">
                  <c:v>0.456999987363815</c:v>
                </c:pt>
                <c:pt idx="121">
                  <c:v>0.449999988079071</c:v>
                </c:pt>
                <c:pt idx="122">
                  <c:v>0.451999992132187</c:v>
                </c:pt>
                <c:pt idx="123">
                  <c:v>0.449000000953674</c:v>
                </c:pt>
                <c:pt idx="124">
                  <c:v>0.453999996185303</c:v>
                </c:pt>
                <c:pt idx="125">
                  <c:v>0.467999994754791</c:v>
                </c:pt>
                <c:pt idx="126">
                  <c:v>0.474999994039536</c:v>
                </c:pt>
                <c:pt idx="127">
                  <c:v>0.490000009536743</c:v>
                </c:pt>
                <c:pt idx="128">
                  <c:v>0.49099999666214</c:v>
                </c:pt>
                <c:pt idx="129">
                  <c:v>0.495999991893768</c:v>
                </c:pt>
                <c:pt idx="130">
                  <c:v>0.501999974250793</c:v>
                </c:pt>
                <c:pt idx="131">
                  <c:v>0.499000012874603</c:v>
                </c:pt>
                <c:pt idx="132">
                  <c:v>0.495999991893768</c:v>
                </c:pt>
                <c:pt idx="133">
                  <c:v>0.495999991893768</c:v>
                </c:pt>
                <c:pt idx="134">
                  <c:v>0.495999991893768</c:v>
                </c:pt>
                <c:pt idx="135">
                  <c:v>0.501999974250793</c:v>
                </c:pt>
                <c:pt idx="136">
                  <c:v>0.507000029087067</c:v>
                </c:pt>
                <c:pt idx="137">
                  <c:v>0.518999993801117</c:v>
                </c:pt>
                <c:pt idx="138">
                  <c:v>0.52700001001358</c:v>
                </c:pt>
                <c:pt idx="139">
                  <c:v>0.52700001001358</c:v>
                </c:pt>
                <c:pt idx="140">
                  <c:v>0.52700001001358</c:v>
                </c:pt>
                <c:pt idx="141">
                  <c:v>0.527999997138977</c:v>
                </c:pt>
                <c:pt idx="142">
                  <c:v>0.527999997138977</c:v>
                </c:pt>
                <c:pt idx="143">
                  <c:v>0.527999997138977</c:v>
                </c:pt>
                <c:pt idx="144">
                  <c:v>0.52999997138977</c:v>
                </c:pt>
                <c:pt idx="145">
                  <c:v>0.528999984264374</c:v>
                </c:pt>
                <c:pt idx="146">
                  <c:v>0.532999992370606</c:v>
                </c:pt>
                <c:pt idx="147">
                  <c:v>0.532000005245209</c:v>
                </c:pt>
                <c:pt idx="148">
                  <c:v>0.537000000476837</c:v>
                </c:pt>
                <c:pt idx="149">
                  <c:v>0.532000005245209</c:v>
                </c:pt>
                <c:pt idx="150">
                  <c:v>0.51800000667572</c:v>
                </c:pt>
                <c:pt idx="151">
                  <c:v>0.499000012874603</c:v>
                </c:pt>
                <c:pt idx="152">
                  <c:v>0.495000004768372</c:v>
                </c:pt>
                <c:pt idx="153">
                  <c:v>0.488999992609024</c:v>
                </c:pt>
                <c:pt idx="154">
                  <c:v>0.499000012874603</c:v>
                </c:pt>
                <c:pt idx="155">
                  <c:v>0.500999987125397</c:v>
                </c:pt>
                <c:pt idx="156">
                  <c:v>0.503000020980835</c:v>
                </c:pt>
                <c:pt idx="157">
                  <c:v>0.483000010251999</c:v>
                </c:pt>
                <c:pt idx="158">
                  <c:v>0.433999985456467</c:v>
                </c:pt>
                <c:pt idx="159">
                  <c:v>0.419999986886978</c:v>
                </c:pt>
                <c:pt idx="160">
                  <c:v>0.416999995708466</c:v>
                </c:pt>
                <c:pt idx="161">
                  <c:v>0.458000004291534</c:v>
                </c:pt>
                <c:pt idx="162">
                  <c:v>0.563000023365021</c:v>
                </c:pt>
                <c:pt idx="163">
                  <c:v>0.648000001907349</c:v>
                </c:pt>
                <c:pt idx="164">
                  <c:v>0.695999979972839</c:v>
                </c:pt>
                <c:pt idx="165">
                  <c:v>0.744000017642975</c:v>
                </c:pt>
                <c:pt idx="166">
                  <c:v>0.78600001335144</c:v>
                </c:pt>
                <c:pt idx="167">
                  <c:v>0.828999996185303</c:v>
                </c:pt>
                <c:pt idx="168">
                  <c:v>0.824000000953674</c:v>
                </c:pt>
                <c:pt idx="169">
                  <c:v>0.819999992847443</c:v>
                </c:pt>
                <c:pt idx="170">
                  <c:v>0.810000002384186</c:v>
                </c:pt>
                <c:pt idx="171">
                  <c:v>0.833000004291534</c:v>
                </c:pt>
                <c:pt idx="172">
                  <c:v>0.810999989509582</c:v>
                </c:pt>
                <c:pt idx="173">
                  <c:v>0.709999978542328</c:v>
                </c:pt>
                <c:pt idx="174">
                  <c:v>0.575999975204468</c:v>
                </c:pt>
                <c:pt idx="175">
                  <c:v>0.409999996423721</c:v>
                </c:pt>
                <c:pt idx="176">
                  <c:v>0.237000003457069</c:v>
                </c:pt>
                <c:pt idx="177">
                  <c:v>0.0939999967813492</c:v>
                </c:pt>
                <c:pt idx="178">
                  <c:v>-0.0240000002086163</c:v>
                </c:pt>
                <c:pt idx="179">
                  <c:v>0.0040000001899898</c:v>
                </c:pt>
                <c:pt idx="180">
                  <c:v>0.0179999992251396</c:v>
                </c:pt>
                <c:pt idx="181">
                  <c:v>0.0419999994337559</c:v>
                </c:pt>
                <c:pt idx="182">
                  <c:v>0.0719999969005585</c:v>
                </c:pt>
                <c:pt idx="183">
                  <c:v>0.0820000022649765</c:v>
                </c:pt>
                <c:pt idx="184">
                  <c:v>0.034000001847744</c:v>
                </c:pt>
                <c:pt idx="185">
                  <c:v>0.0309999994933605</c:v>
                </c:pt>
                <c:pt idx="186">
                  <c:v>-0.0160000007599592</c:v>
                </c:pt>
                <c:pt idx="187">
                  <c:v>0.00100000004749745</c:v>
                </c:pt>
                <c:pt idx="188">
                  <c:v>-0.0529999993741512</c:v>
                </c:pt>
                <c:pt idx="189">
                  <c:v>-0.0979999974370003</c:v>
                </c:pt>
                <c:pt idx="190">
                  <c:v>-0.097000002861023</c:v>
                </c:pt>
                <c:pt idx="191">
                  <c:v>-0.0920000001788139</c:v>
                </c:pt>
                <c:pt idx="192">
                  <c:v>-0.0930000022053719</c:v>
                </c:pt>
                <c:pt idx="193">
                  <c:v>-0.090999998152256</c:v>
                </c:pt>
                <c:pt idx="194">
                  <c:v>-0.0989999994635582</c:v>
                </c:pt>
                <c:pt idx="195">
                  <c:v>-0.0989999994635582</c:v>
                </c:pt>
                <c:pt idx="196">
                  <c:v>-0.0989999994635582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-0.0939999967813492</c:v>
                </c:pt>
                <c:pt idx="200">
                  <c:v>-0.101000003516674</c:v>
                </c:pt>
                <c:pt idx="201">
                  <c:v>-0.101000003516674</c:v>
                </c:pt>
                <c:pt idx="202">
                  <c:v>-0.090999998152256</c:v>
                </c:pt>
                <c:pt idx="203">
                  <c:v>-0.101000003516674</c:v>
                </c:pt>
                <c:pt idx="204">
                  <c:v>-0.105999998748302</c:v>
                </c:pt>
                <c:pt idx="205">
                  <c:v>-0.104000002145767</c:v>
                </c:pt>
                <c:pt idx="206">
                  <c:v>-0.0979999974370003</c:v>
                </c:pt>
                <c:pt idx="207">
                  <c:v>-0.101000003516674</c:v>
                </c:pt>
                <c:pt idx="208">
                  <c:v>-0.100000001490116</c:v>
                </c:pt>
                <c:pt idx="209">
                  <c:v>-0.103000000119209</c:v>
                </c:pt>
                <c:pt idx="210">
                  <c:v>-0.108000002801418</c:v>
                </c:pt>
                <c:pt idx="211">
                  <c:v>-0.103000000119209</c:v>
                </c:pt>
                <c:pt idx="212">
                  <c:v>-0.0979999974370003</c:v>
                </c:pt>
                <c:pt idx="213">
                  <c:v>-0.108000002801418</c:v>
                </c:pt>
                <c:pt idx="214">
                  <c:v>-0.105999998748302</c:v>
                </c:pt>
                <c:pt idx="215">
                  <c:v>-0.104000002145767</c:v>
                </c:pt>
                <c:pt idx="216">
                  <c:v>-0.104000002145767</c:v>
                </c:pt>
                <c:pt idx="217">
                  <c:v>-0.105999998748302</c:v>
                </c:pt>
                <c:pt idx="218">
                  <c:v>-0.101000003516674</c:v>
                </c:pt>
                <c:pt idx="219">
                  <c:v>-0.101999998092651</c:v>
                </c:pt>
                <c:pt idx="220">
                  <c:v>-0.10700000077486</c:v>
                </c:pt>
                <c:pt idx="221">
                  <c:v>-0.103000000119209</c:v>
                </c:pt>
                <c:pt idx="222">
                  <c:v>-0.104000002145767</c:v>
                </c:pt>
                <c:pt idx="223">
                  <c:v>-0.10700000077486</c:v>
                </c:pt>
                <c:pt idx="224">
                  <c:v>-0.104000002145767</c:v>
                </c:pt>
                <c:pt idx="225">
                  <c:v>-0.104999996721745</c:v>
                </c:pt>
                <c:pt idx="226">
                  <c:v>-0.104000002145767</c:v>
                </c:pt>
                <c:pt idx="227">
                  <c:v>-0.103000000119209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-0.112999998033047</c:v>
                </c:pt>
                <c:pt idx="231">
                  <c:v>-0.105999998748302</c:v>
                </c:pt>
                <c:pt idx="232">
                  <c:v>-0.114000000059605</c:v>
                </c:pt>
                <c:pt idx="233">
                  <c:v>-0.104999996721745</c:v>
                </c:pt>
                <c:pt idx="234">
                  <c:v>-0.100000001490116</c:v>
                </c:pt>
                <c:pt idx="235">
                  <c:v>-0.133000001311302</c:v>
                </c:pt>
                <c:pt idx="236">
                  <c:v>-0.109999999403954</c:v>
                </c:pt>
                <c:pt idx="237">
                  <c:v>-0.112000003457069</c:v>
                </c:pt>
                <c:pt idx="238">
                  <c:v>-0.108999997377396</c:v>
                </c:pt>
                <c:pt idx="239">
                  <c:v>-0.114000000059605</c:v>
                </c:pt>
                <c:pt idx="240">
                  <c:v>-0.118000000715256</c:v>
                </c:pt>
                <c:pt idx="241">
                  <c:v>-0.109999999403954</c:v>
                </c:pt>
                <c:pt idx="242">
                  <c:v>-0.116999998688698</c:v>
                </c:pt>
                <c:pt idx="243">
                  <c:v>-0.11599999666214</c:v>
                </c:pt>
                <c:pt idx="244">
                  <c:v>-0.109999999403954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data'!$A$3:$A$247</c:f>
              <c:numCache>
                <c:formatCode/>
                <c:ptCount val="2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26.4186401367188</c:v>
                </c:pt>
                <c:pt idx="54">
                  <c:v>26.4186401367188</c:v>
                </c:pt>
                <c:pt idx="55">
                  <c:v>26.4186401367188</c:v>
                </c:pt>
                <c:pt idx="56">
                  <c:v>26.4186401367188</c:v>
                </c:pt>
                <c:pt idx="57">
                  <c:v>26.4186401367188</c:v>
                </c:pt>
                <c:pt idx="58">
                  <c:v>26.4186401367188</c:v>
                </c:pt>
                <c:pt idx="59">
                  <c:v>27.2237434387207</c:v>
                </c:pt>
                <c:pt idx="60">
                  <c:v>27.2237434387207</c:v>
                </c:pt>
                <c:pt idx="61">
                  <c:v>27.2237434387207</c:v>
                </c:pt>
                <c:pt idx="62">
                  <c:v>27.2237434387207</c:v>
                </c:pt>
                <c:pt idx="63">
                  <c:v>27.2237434387207</c:v>
                </c:pt>
                <c:pt idx="64">
                  <c:v>27.2237434387207</c:v>
                </c:pt>
                <c:pt idx="65">
                  <c:v>27.2237434387207</c:v>
                </c:pt>
                <c:pt idx="66">
                  <c:v>27.4564037322998</c:v>
                </c:pt>
                <c:pt idx="67">
                  <c:v>27.4564037322998</c:v>
                </c:pt>
                <c:pt idx="68">
                  <c:v>27.4564037322998</c:v>
                </c:pt>
                <c:pt idx="69">
                  <c:v>27.4564037322998</c:v>
                </c:pt>
                <c:pt idx="70">
                  <c:v>27.4564037322998</c:v>
                </c:pt>
                <c:pt idx="71">
                  <c:v>27.4564037322998</c:v>
                </c:pt>
                <c:pt idx="72">
                  <c:v>27.5733432769775</c:v>
                </c:pt>
                <c:pt idx="73">
                  <c:v>27.5733432769775</c:v>
                </c:pt>
                <c:pt idx="74">
                  <c:v>27.5733432769775</c:v>
                </c:pt>
                <c:pt idx="75">
                  <c:v>27.5733432769775</c:v>
                </c:pt>
                <c:pt idx="76">
                  <c:v>27.5733432769775</c:v>
                </c:pt>
                <c:pt idx="77">
                  <c:v>27.5733432769775</c:v>
                </c:pt>
                <c:pt idx="78">
                  <c:v>28.1199207305908</c:v>
                </c:pt>
                <c:pt idx="79">
                  <c:v>28.1199207305908</c:v>
                </c:pt>
                <c:pt idx="80">
                  <c:v>28.1199207305908</c:v>
                </c:pt>
                <c:pt idx="81">
                  <c:v>28.1199207305908</c:v>
                </c:pt>
                <c:pt idx="82">
                  <c:v>28.1199207305908</c:v>
                </c:pt>
                <c:pt idx="83">
                  <c:v>28.1199207305908</c:v>
                </c:pt>
                <c:pt idx="84">
                  <c:v>28.1199207305908</c:v>
                </c:pt>
                <c:pt idx="85">
                  <c:v>28.4262619018555</c:v>
                </c:pt>
                <c:pt idx="86">
                  <c:v>28.4262619018555</c:v>
                </c:pt>
                <c:pt idx="87">
                  <c:v>28.4262619018555</c:v>
                </c:pt>
                <c:pt idx="88">
                  <c:v>28.4262619018555</c:v>
                </c:pt>
                <c:pt idx="89">
                  <c:v>28.4262619018555</c:v>
                </c:pt>
                <c:pt idx="90">
                  <c:v>28.4262619018555</c:v>
                </c:pt>
                <c:pt idx="91">
                  <c:v>28.6345672607422</c:v>
                </c:pt>
                <c:pt idx="92">
                  <c:v>28.6345672607422</c:v>
                </c:pt>
                <c:pt idx="93">
                  <c:v>28.6345672607422</c:v>
                </c:pt>
                <c:pt idx="94">
                  <c:v>28.6345672607422</c:v>
                </c:pt>
                <c:pt idx="95">
                  <c:v>28.6345672607422</c:v>
                </c:pt>
                <c:pt idx="96">
                  <c:v>28.6345672607422</c:v>
                </c:pt>
                <c:pt idx="97">
                  <c:v>28.6345672607422</c:v>
                </c:pt>
                <c:pt idx="98">
                  <c:v>28.6345672607422</c:v>
                </c:pt>
                <c:pt idx="99">
                  <c:v>28.6345672607422</c:v>
                </c:pt>
                <c:pt idx="100">
                  <c:v>28.9558200836182</c:v>
                </c:pt>
                <c:pt idx="101">
                  <c:v>28.9558200836182</c:v>
                </c:pt>
                <c:pt idx="102">
                  <c:v>28.9558200836182</c:v>
                </c:pt>
                <c:pt idx="103">
                  <c:v>28.9558200836182</c:v>
                </c:pt>
                <c:pt idx="104">
                  <c:v>28.9558200836182</c:v>
                </c:pt>
                <c:pt idx="105">
                  <c:v>28.9558200836182</c:v>
                </c:pt>
                <c:pt idx="106">
                  <c:v>28.8470191955566</c:v>
                </c:pt>
                <c:pt idx="107">
                  <c:v>28.8470191955566</c:v>
                </c:pt>
                <c:pt idx="108">
                  <c:v>28.8470191955566</c:v>
                </c:pt>
                <c:pt idx="109">
                  <c:v>28.8470191955566</c:v>
                </c:pt>
                <c:pt idx="110">
                  <c:v>28.8470191955566</c:v>
                </c:pt>
                <c:pt idx="111">
                  <c:v>28.8470191955566</c:v>
                </c:pt>
                <c:pt idx="112">
                  <c:v>28.8593482971191</c:v>
                </c:pt>
                <c:pt idx="113">
                  <c:v>28.8593482971191</c:v>
                </c:pt>
                <c:pt idx="114">
                  <c:v>28.8593482971191</c:v>
                </c:pt>
                <c:pt idx="115">
                  <c:v>28.8593482971191</c:v>
                </c:pt>
                <c:pt idx="116">
                  <c:v>28.8593482971191</c:v>
                </c:pt>
                <c:pt idx="117">
                  <c:v>28.8593482971191</c:v>
                </c:pt>
                <c:pt idx="118">
                  <c:v>28.8593482971191</c:v>
                </c:pt>
                <c:pt idx="119">
                  <c:v>29.2318229675293</c:v>
                </c:pt>
                <c:pt idx="120">
                  <c:v>29.2318229675293</c:v>
                </c:pt>
                <c:pt idx="121">
                  <c:v>29.2318229675293</c:v>
                </c:pt>
                <c:pt idx="122">
                  <c:v>29.2318229675293</c:v>
                </c:pt>
                <c:pt idx="123">
                  <c:v>29.2318229675293</c:v>
                </c:pt>
                <c:pt idx="124">
                  <c:v>29.2318229675293</c:v>
                </c:pt>
                <c:pt idx="125">
                  <c:v>29.3435859680176</c:v>
                </c:pt>
                <c:pt idx="126">
                  <c:v>29.3435859680176</c:v>
                </c:pt>
                <c:pt idx="127">
                  <c:v>29.3435859680176</c:v>
                </c:pt>
                <c:pt idx="128">
                  <c:v>29.3435859680176</c:v>
                </c:pt>
                <c:pt idx="129">
                  <c:v>29.3435859680176</c:v>
                </c:pt>
                <c:pt idx="130">
                  <c:v>29.3435859680176</c:v>
                </c:pt>
                <c:pt idx="131">
                  <c:v>29.0779113769531</c:v>
                </c:pt>
                <c:pt idx="132">
                  <c:v>29.0779113769531</c:v>
                </c:pt>
                <c:pt idx="133">
                  <c:v>29.0779113769531</c:v>
                </c:pt>
                <c:pt idx="134">
                  <c:v>29.0779113769531</c:v>
                </c:pt>
                <c:pt idx="135">
                  <c:v>29.0779113769531</c:v>
                </c:pt>
                <c:pt idx="136">
                  <c:v>29.0779113769531</c:v>
                </c:pt>
                <c:pt idx="137">
                  <c:v>29.1201629638672</c:v>
                </c:pt>
                <c:pt idx="138">
                  <c:v>29.1201629638672</c:v>
                </c:pt>
                <c:pt idx="139">
                  <c:v>29.1201629638672</c:v>
                </c:pt>
                <c:pt idx="140">
                  <c:v>29.1201629638672</c:v>
                </c:pt>
                <c:pt idx="141">
                  <c:v>29.1201629638672</c:v>
                </c:pt>
                <c:pt idx="142">
                  <c:v>29.1201629638672</c:v>
                </c:pt>
                <c:pt idx="143">
                  <c:v>29.1201629638672</c:v>
                </c:pt>
                <c:pt idx="144">
                  <c:v>29.1391105651856</c:v>
                </c:pt>
                <c:pt idx="145">
                  <c:v>29.1391105651856</c:v>
                </c:pt>
                <c:pt idx="146">
                  <c:v>29.1391105651856</c:v>
                </c:pt>
                <c:pt idx="147">
                  <c:v>29.1391105651856</c:v>
                </c:pt>
                <c:pt idx="148">
                  <c:v>29.1391105651856</c:v>
                </c:pt>
                <c:pt idx="149">
                  <c:v>29.1391105651856</c:v>
                </c:pt>
                <c:pt idx="150">
                  <c:v>29.2154331207275</c:v>
                </c:pt>
                <c:pt idx="151">
                  <c:v>29.2154331207275</c:v>
                </c:pt>
                <c:pt idx="152">
                  <c:v>29.2154331207275</c:v>
                </c:pt>
                <c:pt idx="153">
                  <c:v>29.2154331207275</c:v>
                </c:pt>
                <c:pt idx="154">
                  <c:v>29.2154331207275</c:v>
                </c:pt>
                <c:pt idx="155">
                  <c:v>29.2154331207275</c:v>
                </c:pt>
                <c:pt idx="156">
                  <c:v>29.2505855560303</c:v>
                </c:pt>
                <c:pt idx="157">
                  <c:v>29.2505855560303</c:v>
                </c:pt>
                <c:pt idx="158">
                  <c:v>29.2505855560303</c:v>
                </c:pt>
                <c:pt idx="159">
                  <c:v>29.2505855560303</c:v>
                </c:pt>
                <c:pt idx="160">
                  <c:v>29.2505855560303</c:v>
                </c:pt>
                <c:pt idx="161">
                  <c:v>29.2505855560303</c:v>
                </c:pt>
                <c:pt idx="162">
                  <c:v>29.2505855560303</c:v>
                </c:pt>
                <c:pt idx="163">
                  <c:v>29.2505855560303</c:v>
                </c:pt>
                <c:pt idx="164">
                  <c:v>29.2505855560303</c:v>
                </c:pt>
                <c:pt idx="165">
                  <c:v>29.167142868042</c:v>
                </c:pt>
                <c:pt idx="166">
                  <c:v>29.167142868042</c:v>
                </c:pt>
                <c:pt idx="167">
                  <c:v>29.167142868042</c:v>
                </c:pt>
                <c:pt idx="168">
                  <c:v>29.167142868042</c:v>
                </c:pt>
                <c:pt idx="169">
                  <c:v>29.167142868042</c:v>
                </c:pt>
                <c:pt idx="170">
                  <c:v>29.167142868042</c:v>
                </c:pt>
                <c:pt idx="171">
                  <c:v>29.167142868042</c:v>
                </c:pt>
                <c:pt idx="172">
                  <c:v>29.329948425293</c:v>
                </c:pt>
                <c:pt idx="173">
                  <c:v>29.329948425293</c:v>
                </c:pt>
                <c:pt idx="174">
                  <c:v>29.329948425293</c:v>
                </c:pt>
                <c:pt idx="175">
                  <c:v>29.329948425293</c:v>
                </c:pt>
                <c:pt idx="176">
                  <c:v>29.329948425293</c:v>
                </c:pt>
                <c:pt idx="177">
                  <c:v>29.329948425293</c:v>
                </c:pt>
                <c:pt idx="178">
                  <c:v>29.5583095550537</c:v>
                </c:pt>
                <c:pt idx="179">
                  <c:v>29.5583095550537</c:v>
                </c:pt>
                <c:pt idx="180">
                  <c:v>29.5583095550537</c:v>
                </c:pt>
                <c:pt idx="181">
                  <c:v>29.5583095550537</c:v>
                </c:pt>
                <c:pt idx="182">
                  <c:v>29.5583095550537</c:v>
                </c:pt>
                <c:pt idx="183">
                  <c:v>29.5583095550537</c:v>
                </c:pt>
                <c:pt idx="184">
                  <c:v>29.615198135376</c:v>
                </c:pt>
                <c:pt idx="185">
                  <c:v>29.615198135376</c:v>
                </c:pt>
                <c:pt idx="186">
                  <c:v>29.615198135376</c:v>
                </c:pt>
                <c:pt idx="187">
                  <c:v>29.615198135376</c:v>
                </c:pt>
                <c:pt idx="188">
                  <c:v>29.615198135376</c:v>
                </c:pt>
                <c:pt idx="189">
                  <c:v>29.615198135376</c:v>
                </c:pt>
                <c:pt idx="190">
                  <c:v>29.6358661651611</c:v>
                </c:pt>
                <c:pt idx="191">
                  <c:v>29.6358661651611</c:v>
                </c:pt>
                <c:pt idx="192">
                  <c:v>29.6358661651611</c:v>
                </c:pt>
                <c:pt idx="193">
                  <c:v>29.6358661651611</c:v>
                </c:pt>
                <c:pt idx="194">
                  <c:v>29.6358661651611</c:v>
                </c:pt>
                <c:pt idx="195">
                  <c:v>29.6358661651611</c:v>
                </c:pt>
                <c:pt idx="196">
                  <c:v>0.0261426195502281</c:v>
                </c:pt>
                <c:pt idx="197">
                  <c:v>0.0261426195502281</c:v>
                </c:pt>
                <c:pt idx="198">
                  <c:v>0.0261426195502281</c:v>
                </c:pt>
                <c:pt idx="199">
                  <c:v>0.0261426195502281</c:v>
                </c:pt>
                <c:pt idx="200">
                  <c:v>0.0261426195502281</c:v>
                </c:pt>
                <c:pt idx="201">
                  <c:v>0.0261426195502281</c:v>
                </c:pt>
                <c:pt idx="202">
                  <c:v>0.0261426195502281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</c:numCache>
            </c:numRef>
          </c:xVal>
          <c:yVal>
            <c:numRef>
              <c:f>'Sensor data'!$U$3:$U$247</c:f>
              <c:numCache>
                <c:formatCode/>
                <c:ptCount val="2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26.4186401367188</c:v>
                </c:pt>
                <c:pt idx="54">
                  <c:v>26.4186401367188</c:v>
                </c:pt>
                <c:pt idx="55">
                  <c:v>26.4186401367188</c:v>
                </c:pt>
                <c:pt idx="56">
                  <c:v>26.4186401367188</c:v>
                </c:pt>
                <c:pt idx="57">
                  <c:v>26.4186401367188</c:v>
                </c:pt>
                <c:pt idx="58">
                  <c:v>26.4186401367188</c:v>
                </c:pt>
                <c:pt idx="59">
                  <c:v>27.2237434387207</c:v>
                </c:pt>
                <c:pt idx="60">
                  <c:v>27.2237434387207</c:v>
                </c:pt>
                <c:pt idx="61">
                  <c:v>27.2237434387207</c:v>
                </c:pt>
                <c:pt idx="62">
                  <c:v>27.2237434387207</c:v>
                </c:pt>
                <c:pt idx="63">
                  <c:v>27.2237434387207</c:v>
                </c:pt>
                <c:pt idx="64">
                  <c:v>27.2237434387207</c:v>
                </c:pt>
                <c:pt idx="65">
                  <c:v>27.2237434387207</c:v>
                </c:pt>
                <c:pt idx="66">
                  <c:v>27.4564037322998</c:v>
                </c:pt>
                <c:pt idx="67">
                  <c:v>27.4564037322998</c:v>
                </c:pt>
                <c:pt idx="68">
                  <c:v>27.4564037322998</c:v>
                </c:pt>
                <c:pt idx="69">
                  <c:v>27.4564037322998</c:v>
                </c:pt>
                <c:pt idx="70">
                  <c:v>27.4564037322998</c:v>
                </c:pt>
                <c:pt idx="71">
                  <c:v>27.4564037322998</c:v>
                </c:pt>
                <c:pt idx="72">
                  <c:v>27.5733432769775</c:v>
                </c:pt>
                <c:pt idx="73">
                  <c:v>27.5733432769775</c:v>
                </c:pt>
                <c:pt idx="74">
                  <c:v>27.5733432769775</c:v>
                </c:pt>
                <c:pt idx="75">
                  <c:v>27.5733432769775</c:v>
                </c:pt>
                <c:pt idx="76">
                  <c:v>27.5733432769775</c:v>
                </c:pt>
                <c:pt idx="77">
                  <c:v>27.5733432769775</c:v>
                </c:pt>
                <c:pt idx="78">
                  <c:v>28.1199207305908</c:v>
                </c:pt>
                <c:pt idx="79">
                  <c:v>28.1199207305908</c:v>
                </c:pt>
                <c:pt idx="80">
                  <c:v>28.1199207305908</c:v>
                </c:pt>
                <c:pt idx="81">
                  <c:v>28.1199207305908</c:v>
                </c:pt>
                <c:pt idx="82">
                  <c:v>28.1199207305908</c:v>
                </c:pt>
                <c:pt idx="83">
                  <c:v>28.1199207305908</c:v>
                </c:pt>
                <c:pt idx="84">
                  <c:v>28.1199207305908</c:v>
                </c:pt>
                <c:pt idx="85">
                  <c:v>28.4262619018555</c:v>
                </c:pt>
                <c:pt idx="86">
                  <c:v>28.4262619018555</c:v>
                </c:pt>
                <c:pt idx="87">
                  <c:v>28.4262619018555</c:v>
                </c:pt>
                <c:pt idx="88">
                  <c:v>28.4262619018555</c:v>
                </c:pt>
                <c:pt idx="89">
                  <c:v>28.4262619018555</c:v>
                </c:pt>
                <c:pt idx="90">
                  <c:v>28.4262619018555</c:v>
                </c:pt>
                <c:pt idx="91">
                  <c:v>28.6345672607422</c:v>
                </c:pt>
                <c:pt idx="92">
                  <c:v>28.6345672607422</c:v>
                </c:pt>
                <c:pt idx="93">
                  <c:v>28.6345672607422</c:v>
                </c:pt>
                <c:pt idx="94">
                  <c:v>28.6345672607422</c:v>
                </c:pt>
                <c:pt idx="95">
                  <c:v>28.6345672607422</c:v>
                </c:pt>
                <c:pt idx="96">
                  <c:v>28.6345672607422</c:v>
                </c:pt>
                <c:pt idx="97">
                  <c:v>28.6345672607422</c:v>
                </c:pt>
                <c:pt idx="98">
                  <c:v>28.6345672607422</c:v>
                </c:pt>
                <c:pt idx="99">
                  <c:v>28.6345672607422</c:v>
                </c:pt>
                <c:pt idx="100">
                  <c:v>28.9558200836182</c:v>
                </c:pt>
                <c:pt idx="101">
                  <c:v>28.9558200836182</c:v>
                </c:pt>
                <c:pt idx="102">
                  <c:v>28.9558200836182</c:v>
                </c:pt>
                <c:pt idx="103">
                  <c:v>28.9558200836182</c:v>
                </c:pt>
                <c:pt idx="104">
                  <c:v>28.9558200836182</c:v>
                </c:pt>
                <c:pt idx="105">
                  <c:v>28.9558200836182</c:v>
                </c:pt>
                <c:pt idx="106">
                  <c:v>28.8470191955566</c:v>
                </c:pt>
                <c:pt idx="107">
                  <c:v>28.8470191955566</c:v>
                </c:pt>
                <c:pt idx="108">
                  <c:v>28.8470191955566</c:v>
                </c:pt>
                <c:pt idx="109">
                  <c:v>28.8470191955566</c:v>
                </c:pt>
                <c:pt idx="110">
                  <c:v>28.8470191955566</c:v>
                </c:pt>
                <c:pt idx="111">
                  <c:v>28.8470191955566</c:v>
                </c:pt>
                <c:pt idx="112">
                  <c:v>28.8593482971191</c:v>
                </c:pt>
                <c:pt idx="113">
                  <c:v>28.8593482971191</c:v>
                </c:pt>
                <c:pt idx="114">
                  <c:v>28.8593482971191</c:v>
                </c:pt>
                <c:pt idx="115">
                  <c:v>28.8593482971191</c:v>
                </c:pt>
                <c:pt idx="116">
                  <c:v>28.8593482971191</c:v>
                </c:pt>
                <c:pt idx="117">
                  <c:v>28.8593482971191</c:v>
                </c:pt>
                <c:pt idx="118">
                  <c:v>28.8593482971191</c:v>
                </c:pt>
                <c:pt idx="119">
                  <c:v>29.2318229675293</c:v>
                </c:pt>
                <c:pt idx="120">
                  <c:v>29.2318229675293</c:v>
                </c:pt>
                <c:pt idx="121">
                  <c:v>29.2318229675293</c:v>
                </c:pt>
                <c:pt idx="122">
                  <c:v>29.2318229675293</c:v>
                </c:pt>
                <c:pt idx="123">
                  <c:v>29.2318229675293</c:v>
                </c:pt>
                <c:pt idx="124">
                  <c:v>29.2318229675293</c:v>
                </c:pt>
                <c:pt idx="125">
                  <c:v>29.3435859680176</c:v>
                </c:pt>
                <c:pt idx="126">
                  <c:v>29.3435859680176</c:v>
                </c:pt>
                <c:pt idx="127">
                  <c:v>29.3435859680176</c:v>
                </c:pt>
                <c:pt idx="128">
                  <c:v>29.3435859680176</c:v>
                </c:pt>
                <c:pt idx="129">
                  <c:v>29.3435859680176</c:v>
                </c:pt>
                <c:pt idx="130">
                  <c:v>29.3435859680176</c:v>
                </c:pt>
                <c:pt idx="131">
                  <c:v>29.0779113769531</c:v>
                </c:pt>
                <c:pt idx="132">
                  <c:v>29.0779113769531</c:v>
                </c:pt>
                <c:pt idx="133">
                  <c:v>29.0779113769531</c:v>
                </c:pt>
                <c:pt idx="134">
                  <c:v>29.0779113769531</c:v>
                </c:pt>
                <c:pt idx="135">
                  <c:v>29.0779113769531</c:v>
                </c:pt>
                <c:pt idx="136">
                  <c:v>29.0779113769531</c:v>
                </c:pt>
                <c:pt idx="137">
                  <c:v>29.1201629638672</c:v>
                </c:pt>
                <c:pt idx="138">
                  <c:v>29.1201629638672</c:v>
                </c:pt>
                <c:pt idx="139">
                  <c:v>29.1201629638672</c:v>
                </c:pt>
                <c:pt idx="140">
                  <c:v>29.1201629638672</c:v>
                </c:pt>
                <c:pt idx="141">
                  <c:v>29.1201629638672</c:v>
                </c:pt>
                <c:pt idx="142">
                  <c:v>29.1201629638672</c:v>
                </c:pt>
                <c:pt idx="143">
                  <c:v>29.1201629638672</c:v>
                </c:pt>
                <c:pt idx="144">
                  <c:v>29.1391105651856</c:v>
                </c:pt>
                <c:pt idx="145">
                  <c:v>29.1391105651856</c:v>
                </c:pt>
                <c:pt idx="146">
                  <c:v>29.1391105651856</c:v>
                </c:pt>
                <c:pt idx="147">
                  <c:v>29.1391105651856</c:v>
                </c:pt>
                <c:pt idx="148">
                  <c:v>29.1391105651856</c:v>
                </c:pt>
                <c:pt idx="149">
                  <c:v>29.1391105651856</c:v>
                </c:pt>
                <c:pt idx="150">
                  <c:v>29.2154331207275</c:v>
                </c:pt>
                <c:pt idx="151">
                  <c:v>29.2154331207275</c:v>
                </c:pt>
                <c:pt idx="152">
                  <c:v>29.2154331207275</c:v>
                </c:pt>
                <c:pt idx="153">
                  <c:v>29.2154331207275</c:v>
                </c:pt>
                <c:pt idx="154">
                  <c:v>29.2154331207275</c:v>
                </c:pt>
                <c:pt idx="155">
                  <c:v>29.2154331207275</c:v>
                </c:pt>
                <c:pt idx="156">
                  <c:v>29.2505855560303</c:v>
                </c:pt>
                <c:pt idx="157">
                  <c:v>29.2505855560303</c:v>
                </c:pt>
                <c:pt idx="158">
                  <c:v>29.2505855560303</c:v>
                </c:pt>
                <c:pt idx="159">
                  <c:v>29.2505855560303</c:v>
                </c:pt>
                <c:pt idx="160">
                  <c:v>29.2505855560303</c:v>
                </c:pt>
                <c:pt idx="161">
                  <c:v>29.2505855560303</c:v>
                </c:pt>
                <c:pt idx="162">
                  <c:v>29.2505855560303</c:v>
                </c:pt>
                <c:pt idx="163">
                  <c:v>29.2505855560303</c:v>
                </c:pt>
                <c:pt idx="164">
                  <c:v>29.2505855560303</c:v>
                </c:pt>
                <c:pt idx="165">
                  <c:v>29.167142868042</c:v>
                </c:pt>
                <c:pt idx="166">
                  <c:v>29.167142868042</c:v>
                </c:pt>
                <c:pt idx="167">
                  <c:v>29.167142868042</c:v>
                </c:pt>
                <c:pt idx="168">
                  <c:v>29.167142868042</c:v>
                </c:pt>
                <c:pt idx="169">
                  <c:v>29.167142868042</c:v>
                </c:pt>
                <c:pt idx="170">
                  <c:v>29.167142868042</c:v>
                </c:pt>
                <c:pt idx="171">
                  <c:v>29.167142868042</c:v>
                </c:pt>
                <c:pt idx="172">
                  <c:v>29.329948425293</c:v>
                </c:pt>
                <c:pt idx="173">
                  <c:v>29.329948425293</c:v>
                </c:pt>
                <c:pt idx="174">
                  <c:v>29.329948425293</c:v>
                </c:pt>
                <c:pt idx="175">
                  <c:v>29.329948425293</c:v>
                </c:pt>
                <c:pt idx="176">
                  <c:v>29.329948425293</c:v>
                </c:pt>
                <c:pt idx="177">
                  <c:v>29.329948425293</c:v>
                </c:pt>
                <c:pt idx="178">
                  <c:v>29.5583095550537</c:v>
                </c:pt>
                <c:pt idx="179">
                  <c:v>29.5583095550537</c:v>
                </c:pt>
                <c:pt idx="180">
                  <c:v>29.5583095550537</c:v>
                </c:pt>
                <c:pt idx="181">
                  <c:v>29.5583095550537</c:v>
                </c:pt>
                <c:pt idx="182">
                  <c:v>29.5583095550537</c:v>
                </c:pt>
                <c:pt idx="183">
                  <c:v>29.5583095550537</c:v>
                </c:pt>
                <c:pt idx="184">
                  <c:v>29.615198135376</c:v>
                </c:pt>
                <c:pt idx="185">
                  <c:v>29.615198135376</c:v>
                </c:pt>
                <c:pt idx="186">
                  <c:v>29.615198135376</c:v>
                </c:pt>
                <c:pt idx="187">
                  <c:v>29.615198135376</c:v>
                </c:pt>
                <c:pt idx="188">
                  <c:v>29.615198135376</c:v>
                </c:pt>
                <c:pt idx="189">
                  <c:v>29.615198135376</c:v>
                </c:pt>
                <c:pt idx="190">
                  <c:v>29.6358661651611</c:v>
                </c:pt>
                <c:pt idx="191">
                  <c:v>29.6358661651611</c:v>
                </c:pt>
                <c:pt idx="192">
                  <c:v>29.6358661651611</c:v>
                </c:pt>
                <c:pt idx="193">
                  <c:v>29.6358661651611</c:v>
                </c:pt>
                <c:pt idx="194">
                  <c:v>29.6358661651611</c:v>
                </c:pt>
                <c:pt idx="195">
                  <c:v>29.6358661651611</c:v>
                </c:pt>
                <c:pt idx="196">
                  <c:v>0.0261426195502281</c:v>
                </c:pt>
                <c:pt idx="197">
                  <c:v>0.0261426195502281</c:v>
                </c:pt>
                <c:pt idx="198">
                  <c:v>0.0261426195502281</c:v>
                </c:pt>
                <c:pt idx="199">
                  <c:v>0.0261426195502281</c:v>
                </c:pt>
                <c:pt idx="200">
                  <c:v>0.0261426195502281</c:v>
                </c:pt>
                <c:pt idx="201">
                  <c:v>0.0261426195502281</c:v>
                </c:pt>
                <c:pt idx="202">
                  <c:v>0.0261426195502281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PSU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2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5 min à 1 m - Conductivity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data'!$A$3:$A$247</c:f>
              <c:numCache>
                <c:formatCode>#,##0.000 "m"</c:formatCode>
                <c:ptCount val="245"/>
                <c:pt idx="0">
                  <c:v>0</c:v>
                </c:pt>
                <c:pt idx="1">
                  <c:v>0</c:v>
                </c:pt>
                <c:pt idx="2">
                  <c:v>-0.0109999999403954</c:v>
                </c:pt>
                <c:pt idx="3">
                  <c:v>-0.0109999999403954</c:v>
                </c:pt>
                <c:pt idx="4">
                  <c:v>-0.00999999977648258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-0.0130000002682209</c:v>
                </c:pt>
                <c:pt idx="8">
                  <c:v>-0.0149999996647239</c:v>
                </c:pt>
                <c:pt idx="9">
                  <c:v>-0.0179999992251396</c:v>
                </c:pt>
                <c:pt idx="10">
                  <c:v>-0.0199999995529652</c:v>
                </c:pt>
                <c:pt idx="11">
                  <c:v>-0.0160000007599592</c:v>
                </c:pt>
                <c:pt idx="12">
                  <c:v>-0.0179999992251396</c:v>
                </c:pt>
                <c:pt idx="13">
                  <c:v>-0.0199999995529652</c:v>
                </c:pt>
                <c:pt idx="14">
                  <c:v>-0.0240000002086163</c:v>
                </c:pt>
                <c:pt idx="15">
                  <c:v>-0.0329999998211861</c:v>
                </c:pt>
                <c:pt idx="16">
                  <c:v>-0.0350000001490116</c:v>
                </c:pt>
                <c:pt idx="17">
                  <c:v>-0.0280000008642674</c:v>
                </c:pt>
                <c:pt idx="18">
                  <c:v>-0.017000000923872</c:v>
                </c:pt>
                <c:pt idx="19">
                  <c:v>-0.017000000923872</c:v>
                </c:pt>
                <c:pt idx="20">
                  <c:v>-0.0260000005364418</c:v>
                </c:pt>
                <c:pt idx="21">
                  <c:v>-0.0219999998807907</c:v>
                </c:pt>
                <c:pt idx="22">
                  <c:v>-0.0280000008642674</c:v>
                </c:pt>
                <c:pt idx="23">
                  <c:v>-0.0240000002086163</c:v>
                </c:pt>
                <c:pt idx="24">
                  <c:v>-0.0280000008642674</c:v>
                </c:pt>
                <c:pt idx="25">
                  <c:v>-0.025000000372529</c:v>
                </c:pt>
                <c:pt idx="26">
                  <c:v>-0.0270000007003546</c:v>
                </c:pt>
                <c:pt idx="27">
                  <c:v>-0.0309999994933605</c:v>
                </c:pt>
                <c:pt idx="28">
                  <c:v>-0.0240000002086163</c:v>
                </c:pt>
                <c:pt idx="29">
                  <c:v>-0.025000000372529</c:v>
                </c:pt>
                <c:pt idx="30">
                  <c:v>-0.0309999994933605</c:v>
                </c:pt>
                <c:pt idx="31">
                  <c:v>-0.0299999993294477</c:v>
                </c:pt>
                <c:pt idx="32">
                  <c:v>-0.0350000001490116</c:v>
                </c:pt>
                <c:pt idx="33">
                  <c:v>-0.0320000015199184</c:v>
                </c:pt>
                <c:pt idx="34">
                  <c:v>-0.0309999994933605</c:v>
                </c:pt>
                <c:pt idx="35">
                  <c:v>-0.0320000015199184</c:v>
                </c:pt>
                <c:pt idx="36">
                  <c:v>-0.025000000372529</c:v>
                </c:pt>
                <c:pt idx="37">
                  <c:v>-0.028999999165535</c:v>
                </c:pt>
                <c:pt idx="38">
                  <c:v>-0.0390000008046627</c:v>
                </c:pt>
                <c:pt idx="39">
                  <c:v>-0.0359999984502792</c:v>
                </c:pt>
                <c:pt idx="40">
                  <c:v>-0.0329999998211861</c:v>
                </c:pt>
                <c:pt idx="41">
                  <c:v>-0.0359999984502792</c:v>
                </c:pt>
                <c:pt idx="42">
                  <c:v>-0.0320000015199184</c:v>
                </c:pt>
                <c:pt idx="43">
                  <c:v>-0.0309999994933605</c:v>
                </c:pt>
                <c:pt idx="44">
                  <c:v>-0.0299999993294477</c:v>
                </c:pt>
                <c:pt idx="45">
                  <c:v>-0.0370000004768372</c:v>
                </c:pt>
                <c:pt idx="46">
                  <c:v>-0.0299999993294477</c:v>
                </c:pt>
                <c:pt idx="47">
                  <c:v>-0.0390000008046627</c:v>
                </c:pt>
                <c:pt idx="48">
                  <c:v>-0.0390000008046627</c:v>
                </c:pt>
                <c:pt idx="49">
                  <c:v>-0.034000001847744</c:v>
                </c:pt>
                <c:pt idx="50">
                  <c:v>-0.034000001847744</c:v>
                </c:pt>
                <c:pt idx="51">
                  <c:v>0.0189999993890524</c:v>
                </c:pt>
                <c:pt idx="52">
                  <c:v>0.034000001847744</c:v>
                </c:pt>
                <c:pt idx="53">
                  <c:v>0.0390000008046627</c:v>
                </c:pt>
                <c:pt idx="54">
                  <c:v>0.0329999998211861</c:v>
                </c:pt>
                <c:pt idx="55">
                  <c:v>0.0359999984502792</c:v>
                </c:pt>
                <c:pt idx="56">
                  <c:v>0.0370000004768372</c:v>
                </c:pt>
                <c:pt idx="57">
                  <c:v>0.0309999994933605</c:v>
                </c:pt>
                <c:pt idx="58">
                  <c:v>0.0309999994933605</c:v>
                </c:pt>
                <c:pt idx="59">
                  <c:v>0.0320000015199184</c:v>
                </c:pt>
                <c:pt idx="60">
                  <c:v>0.034000001847744</c:v>
                </c:pt>
                <c:pt idx="61">
                  <c:v>0.034000001847744</c:v>
                </c:pt>
                <c:pt idx="62">
                  <c:v>0.0320000015199184</c:v>
                </c:pt>
                <c:pt idx="63">
                  <c:v>0.0309999994933605</c:v>
                </c:pt>
                <c:pt idx="64">
                  <c:v>0.0309999994933605</c:v>
                </c:pt>
                <c:pt idx="65">
                  <c:v>0.0309999994933605</c:v>
                </c:pt>
                <c:pt idx="66">
                  <c:v>0.0309999994933605</c:v>
                </c:pt>
                <c:pt idx="67">
                  <c:v>0.0270000007003546</c:v>
                </c:pt>
                <c:pt idx="68">
                  <c:v>0.0320000015199184</c:v>
                </c:pt>
                <c:pt idx="69">
                  <c:v>0.0270000007003546</c:v>
                </c:pt>
                <c:pt idx="70">
                  <c:v>0.0219999998807907</c:v>
                </c:pt>
                <c:pt idx="71">
                  <c:v>0.028999999165535</c:v>
                </c:pt>
                <c:pt idx="72">
                  <c:v>0.05799999833107</c:v>
                </c:pt>
                <c:pt idx="73">
                  <c:v>0.0879999995231628</c:v>
                </c:pt>
                <c:pt idx="74">
                  <c:v>0.034000001847744</c:v>
                </c:pt>
                <c:pt idx="75">
                  <c:v>0.0280000008642674</c:v>
                </c:pt>
                <c:pt idx="76">
                  <c:v>0.0260000005364418</c:v>
                </c:pt>
                <c:pt idx="77">
                  <c:v>0.0219999998807907</c:v>
                </c:pt>
                <c:pt idx="78">
                  <c:v>0.0280000008642674</c:v>
                </c:pt>
                <c:pt idx="79">
                  <c:v>0.028999999165535</c:v>
                </c:pt>
                <c:pt idx="80">
                  <c:v>0.0320000015199184</c:v>
                </c:pt>
                <c:pt idx="81">
                  <c:v>0.0299999993294477</c:v>
                </c:pt>
                <c:pt idx="82">
                  <c:v>0.025000000372529</c:v>
                </c:pt>
                <c:pt idx="83">
                  <c:v>0.025000000372529</c:v>
                </c:pt>
                <c:pt idx="84">
                  <c:v>0.0230000000447035</c:v>
                </c:pt>
                <c:pt idx="85">
                  <c:v>0.017000000923872</c:v>
                </c:pt>
                <c:pt idx="86">
                  <c:v>0.0240000002086163</c:v>
                </c:pt>
                <c:pt idx="87">
                  <c:v>0.0469999983906746</c:v>
                </c:pt>
                <c:pt idx="88">
                  <c:v>0.0869999974966049</c:v>
                </c:pt>
                <c:pt idx="89">
                  <c:v>0.170000001788139</c:v>
                </c:pt>
                <c:pt idx="90">
                  <c:v>0.222000002861023</c:v>
                </c:pt>
                <c:pt idx="91">
                  <c:v>0.218999996781349</c:v>
                </c:pt>
                <c:pt idx="92">
                  <c:v>0.160999998450279</c:v>
                </c:pt>
                <c:pt idx="93">
                  <c:v>0.0820000022649765</c:v>
                </c:pt>
                <c:pt idx="94">
                  <c:v>0.017000000923872</c:v>
                </c:pt>
                <c:pt idx="95">
                  <c:v>0.0329999998211861</c:v>
                </c:pt>
                <c:pt idx="96">
                  <c:v>0.0270000007003546</c:v>
                </c:pt>
                <c:pt idx="97">
                  <c:v>0.0240000002086163</c:v>
                </c:pt>
                <c:pt idx="98">
                  <c:v>0.028999999165535</c:v>
                </c:pt>
                <c:pt idx="99">
                  <c:v>0.0260000005364418</c:v>
                </c:pt>
                <c:pt idx="100">
                  <c:v>0.025000000372529</c:v>
                </c:pt>
                <c:pt idx="101">
                  <c:v>0.0270000007003546</c:v>
                </c:pt>
                <c:pt idx="102">
                  <c:v>0.0219999998807907</c:v>
                </c:pt>
                <c:pt idx="103">
                  <c:v>0.0299999993294477</c:v>
                </c:pt>
                <c:pt idx="104">
                  <c:v>0.0199999995529652</c:v>
                </c:pt>
                <c:pt idx="105">
                  <c:v>0.0270000007003546</c:v>
                </c:pt>
                <c:pt idx="106">
                  <c:v>0.0299999993294477</c:v>
                </c:pt>
                <c:pt idx="107">
                  <c:v>0.0659999996423721</c:v>
                </c:pt>
                <c:pt idx="108">
                  <c:v>0.120999999344349</c:v>
                </c:pt>
                <c:pt idx="109">
                  <c:v>0.199000000953674</c:v>
                </c:pt>
                <c:pt idx="110">
                  <c:v>0.307000011205673</c:v>
                </c:pt>
                <c:pt idx="111">
                  <c:v>0.400000005960464</c:v>
                </c:pt>
                <c:pt idx="112">
                  <c:v>0.441000014543533</c:v>
                </c:pt>
                <c:pt idx="113">
                  <c:v>0.47299998998642</c:v>
                </c:pt>
                <c:pt idx="114">
                  <c:v>0.50900000333786</c:v>
                </c:pt>
                <c:pt idx="115">
                  <c:v>0.495999991893768</c:v>
                </c:pt>
                <c:pt idx="116">
                  <c:v>0.453999996185303</c:v>
                </c:pt>
                <c:pt idx="117">
                  <c:v>0.446000009775162</c:v>
                </c:pt>
                <c:pt idx="118">
                  <c:v>0.453000009059906</c:v>
                </c:pt>
                <c:pt idx="119">
                  <c:v>0.46399998664856</c:v>
                </c:pt>
                <c:pt idx="120">
                  <c:v>0.456999987363815</c:v>
                </c:pt>
                <c:pt idx="121">
                  <c:v>0.449999988079071</c:v>
                </c:pt>
                <c:pt idx="122">
                  <c:v>0.451999992132187</c:v>
                </c:pt>
                <c:pt idx="123">
                  <c:v>0.449000000953674</c:v>
                </c:pt>
                <c:pt idx="124">
                  <c:v>0.453999996185303</c:v>
                </c:pt>
                <c:pt idx="125">
                  <c:v>0.467999994754791</c:v>
                </c:pt>
                <c:pt idx="126">
                  <c:v>0.474999994039536</c:v>
                </c:pt>
                <c:pt idx="127">
                  <c:v>0.490000009536743</c:v>
                </c:pt>
                <c:pt idx="128">
                  <c:v>0.49099999666214</c:v>
                </c:pt>
                <c:pt idx="129">
                  <c:v>0.495999991893768</c:v>
                </c:pt>
                <c:pt idx="130">
                  <c:v>0.501999974250793</c:v>
                </c:pt>
                <c:pt idx="131">
                  <c:v>0.499000012874603</c:v>
                </c:pt>
                <c:pt idx="132">
                  <c:v>0.495999991893768</c:v>
                </c:pt>
                <c:pt idx="133">
                  <c:v>0.495999991893768</c:v>
                </c:pt>
                <c:pt idx="134">
                  <c:v>0.495999991893768</c:v>
                </c:pt>
                <c:pt idx="135">
                  <c:v>0.501999974250793</c:v>
                </c:pt>
                <c:pt idx="136">
                  <c:v>0.507000029087067</c:v>
                </c:pt>
                <c:pt idx="137">
                  <c:v>0.518999993801117</c:v>
                </c:pt>
                <c:pt idx="138">
                  <c:v>0.52700001001358</c:v>
                </c:pt>
                <c:pt idx="139">
                  <c:v>0.52700001001358</c:v>
                </c:pt>
                <c:pt idx="140">
                  <c:v>0.52700001001358</c:v>
                </c:pt>
                <c:pt idx="141">
                  <c:v>0.527999997138977</c:v>
                </c:pt>
                <c:pt idx="142">
                  <c:v>0.527999997138977</c:v>
                </c:pt>
                <c:pt idx="143">
                  <c:v>0.527999997138977</c:v>
                </c:pt>
                <c:pt idx="144">
                  <c:v>0.52999997138977</c:v>
                </c:pt>
                <c:pt idx="145">
                  <c:v>0.528999984264374</c:v>
                </c:pt>
                <c:pt idx="146">
                  <c:v>0.532999992370606</c:v>
                </c:pt>
                <c:pt idx="147">
                  <c:v>0.532000005245209</c:v>
                </c:pt>
                <c:pt idx="148">
                  <c:v>0.537000000476837</c:v>
                </c:pt>
                <c:pt idx="149">
                  <c:v>0.532000005245209</c:v>
                </c:pt>
                <c:pt idx="150">
                  <c:v>0.51800000667572</c:v>
                </c:pt>
                <c:pt idx="151">
                  <c:v>0.499000012874603</c:v>
                </c:pt>
                <c:pt idx="152">
                  <c:v>0.495000004768372</c:v>
                </c:pt>
                <c:pt idx="153">
                  <c:v>0.488999992609024</c:v>
                </c:pt>
                <c:pt idx="154">
                  <c:v>0.499000012874603</c:v>
                </c:pt>
                <c:pt idx="155">
                  <c:v>0.500999987125397</c:v>
                </c:pt>
                <c:pt idx="156">
                  <c:v>0.503000020980835</c:v>
                </c:pt>
                <c:pt idx="157">
                  <c:v>0.483000010251999</c:v>
                </c:pt>
                <c:pt idx="158">
                  <c:v>0.433999985456467</c:v>
                </c:pt>
                <c:pt idx="159">
                  <c:v>0.419999986886978</c:v>
                </c:pt>
                <c:pt idx="160">
                  <c:v>0.416999995708466</c:v>
                </c:pt>
                <c:pt idx="161">
                  <c:v>0.458000004291534</c:v>
                </c:pt>
                <c:pt idx="162">
                  <c:v>0.563000023365021</c:v>
                </c:pt>
                <c:pt idx="163">
                  <c:v>0.648000001907349</c:v>
                </c:pt>
                <c:pt idx="164">
                  <c:v>0.695999979972839</c:v>
                </c:pt>
                <c:pt idx="165">
                  <c:v>0.744000017642975</c:v>
                </c:pt>
                <c:pt idx="166">
                  <c:v>0.78600001335144</c:v>
                </c:pt>
                <c:pt idx="167">
                  <c:v>0.828999996185303</c:v>
                </c:pt>
                <c:pt idx="168">
                  <c:v>0.824000000953674</c:v>
                </c:pt>
                <c:pt idx="169">
                  <c:v>0.819999992847443</c:v>
                </c:pt>
                <c:pt idx="170">
                  <c:v>0.810000002384186</c:v>
                </c:pt>
                <c:pt idx="171">
                  <c:v>0.833000004291534</c:v>
                </c:pt>
                <c:pt idx="172">
                  <c:v>0.810999989509582</c:v>
                </c:pt>
                <c:pt idx="173">
                  <c:v>0.709999978542328</c:v>
                </c:pt>
                <c:pt idx="174">
                  <c:v>0.575999975204468</c:v>
                </c:pt>
                <c:pt idx="175">
                  <c:v>0.409999996423721</c:v>
                </c:pt>
                <c:pt idx="176">
                  <c:v>0.237000003457069</c:v>
                </c:pt>
                <c:pt idx="177">
                  <c:v>0.0939999967813492</c:v>
                </c:pt>
                <c:pt idx="178">
                  <c:v>-0.0240000002086163</c:v>
                </c:pt>
                <c:pt idx="179">
                  <c:v>0.0040000001899898</c:v>
                </c:pt>
                <c:pt idx="180">
                  <c:v>0.0179999992251396</c:v>
                </c:pt>
                <c:pt idx="181">
                  <c:v>0.0419999994337559</c:v>
                </c:pt>
                <c:pt idx="182">
                  <c:v>0.0719999969005585</c:v>
                </c:pt>
                <c:pt idx="183">
                  <c:v>0.0820000022649765</c:v>
                </c:pt>
                <c:pt idx="184">
                  <c:v>0.034000001847744</c:v>
                </c:pt>
                <c:pt idx="185">
                  <c:v>0.0309999994933605</c:v>
                </c:pt>
                <c:pt idx="186">
                  <c:v>-0.0160000007599592</c:v>
                </c:pt>
                <c:pt idx="187">
                  <c:v>0.00100000004749745</c:v>
                </c:pt>
                <c:pt idx="188">
                  <c:v>-0.0529999993741512</c:v>
                </c:pt>
                <c:pt idx="189">
                  <c:v>-0.0979999974370003</c:v>
                </c:pt>
                <c:pt idx="190">
                  <c:v>-0.097000002861023</c:v>
                </c:pt>
                <c:pt idx="191">
                  <c:v>-0.0920000001788139</c:v>
                </c:pt>
                <c:pt idx="192">
                  <c:v>-0.0930000022053719</c:v>
                </c:pt>
                <c:pt idx="193">
                  <c:v>-0.090999998152256</c:v>
                </c:pt>
                <c:pt idx="194">
                  <c:v>-0.0989999994635582</c:v>
                </c:pt>
                <c:pt idx="195">
                  <c:v>-0.0989999994635582</c:v>
                </c:pt>
                <c:pt idx="196">
                  <c:v>-0.0989999994635582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-0.0939999967813492</c:v>
                </c:pt>
                <c:pt idx="200">
                  <c:v>-0.101000003516674</c:v>
                </c:pt>
                <c:pt idx="201">
                  <c:v>-0.101000003516674</c:v>
                </c:pt>
                <c:pt idx="202">
                  <c:v>-0.090999998152256</c:v>
                </c:pt>
                <c:pt idx="203">
                  <c:v>-0.101000003516674</c:v>
                </c:pt>
                <c:pt idx="204">
                  <c:v>-0.105999998748302</c:v>
                </c:pt>
                <c:pt idx="205">
                  <c:v>-0.104000002145767</c:v>
                </c:pt>
                <c:pt idx="206">
                  <c:v>-0.0979999974370003</c:v>
                </c:pt>
                <c:pt idx="207">
                  <c:v>-0.101000003516674</c:v>
                </c:pt>
                <c:pt idx="208">
                  <c:v>-0.100000001490116</c:v>
                </c:pt>
                <c:pt idx="209">
                  <c:v>-0.103000000119209</c:v>
                </c:pt>
                <c:pt idx="210">
                  <c:v>-0.108000002801418</c:v>
                </c:pt>
                <c:pt idx="211">
                  <c:v>-0.103000000119209</c:v>
                </c:pt>
                <c:pt idx="212">
                  <c:v>-0.0979999974370003</c:v>
                </c:pt>
                <c:pt idx="213">
                  <c:v>-0.108000002801418</c:v>
                </c:pt>
                <c:pt idx="214">
                  <c:v>-0.105999998748302</c:v>
                </c:pt>
                <c:pt idx="215">
                  <c:v>-0.104000002145767</c:v>
                </c:pt>
                <c:pt idx="216">
                  <c:v>-0.104000002145767</c:v>
                </c:pt>
                <c:pt idx="217">
                  <c:v>-0.105999998748302</c:v>
                </c:pt>
                <c:pt idx="218">
                  <c:v>-0.101000003516674</c:v>
                </c:pt>
                <c:pt idx="219">
                  <c:v>-0.101999998092651</c:v>
                </c:pt>
                <c:pt idx="220">
                  <c:v>-0.10700000077486</c:v>
                </c:pt>
                <c:pt idx="221">
                  <c:v>-0.103000000119209</c:v>
                </c:pt>
                <c:pt idx="222">
                  <c:v>-0.104000002145767</c:v>
                </c:pt>
                <c:pt idx="223">
                  <c:v>-0.10700000077486</c:v>
                </c:pt>
                <c:pt idx="224">
                  <c:v>-0.104000002145767</c:v>
                </c:pt>
                <c:pt idx="225">
                  <c:v>-0.104999996721745</c:v>
                </c:pt>
                <c:pt idx="226">
                  <c:v>-0.104000002145767</c:v>
                </c:pt>
                <c:pt idx="227">
                  <c:v>-0.103000000119209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-0.112999998033047</c:v>
                </c:pt>
                <c:pt idx="231">
                  <c:v>-0.105999998748302</c:v>
                </c:pt>
                <c:pt idx="232">
                  <c:v>-0.114000000059605</c:v>
                </c:pt>
                <c:pt idx="233">
                  <c:v>-0.104999996721745</c:v>
                </c:pt>
                <c:pt idx="234">
                  <c:v>-0.100000001490116</c:v>
                </c:pt>
                <c:pt idx="235">
                  <c:v>-0.133000001311302</c:v>
                </c:pt>
                <c:pt idx="236">
                  <c:v>-0.109999999403954</c:v>
                </c:pt>
                <c:pt idx="237">
                  <c:v>-0.112000003457069</c:v>
                </c:pt>
                <c:pt idx="238">
                  <c:v>-0.108999997377396</c:v>
                </c:pt>
                <c:pt idx="239">
                  <c:v>-0.114000000059605</c:v>
                </c:pt>
                <c:pt idx="240">
                  <c:v>-0.118000000715256</c:v>
                </c:pt>
                <c:pt idx="241">
                  <c:v>-0.109999999403954</c:v>
                </c:pt>
                <c:pt idx="242">
                  <c:v>-0.116999998688698</c:v>
                </c:pt>
                <c:pt idx="243">
                  <c:v>-0.11599999666214</c:v>
                </c:pt>
                <c:pt idx="244">
                  <c:v>-0.109999999403954</c:v>
                </c:pt>
              </c:numCache>
            </c:numRef>
          </c:xVal>
          <c:yVal>
            <c:numRef>
              <c:f>'Sensor data'!$B$3:$B$247</c:f>
              <c:numCache>
                <c:formatCode>#,##0.000 "m"</c:formatCode>
                <c:ptCount val="245"/>
                <c:pt idx="0">
                  <c:v>0</c:v>
                </c:pt>
                <c:pt idx="1">
                  <c:v>0</c:v>
                </c:pt>
                <c:pt idx="2">
                  <c:v>-0.0109999999403954</c:v>
                </c:pt>
                <c:pt idx="3">
                  <c:v>-0.0109999999403954</c:v>
                </c:pt>
                <c:pt idx="4">
                  <c:v>-0.00999999977648258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-0.0130000002682209</c:v>
                </c:pt>
                <c:pt idx="8">
                  <c:v>-0.0149999996647239</c:v>
                </c:pt>
                <c:pt idx="9">
                  <c:v>-0.0179999992251396</c:v>
                </c:pt>
                <c:pt idx="10">
                  <c:v>-0.0199999995529652</c:v>
                </c:pt>
                <c:pt idx="11">
                  <c:v>-0.0160000007599592</c:v>
                </c:pt>
                <c:pt idx="12">
                  <c:v>-0.0179999992251396</c:v>
                </c:pt>
                <c:pt idx="13">
                  <c:v>-0.0199999995529652</c:v>
                </c:pt>
                <c:pt idx="14">
                  <c:v>-0.0240000002086163</c:v>
                </c:pt>
                <c:pt idx="15">
                  <c:v>-0.0329999998211861</c:v>
                </c:pt>
                <c:pt idx="16">
                  <c:v>-0.0350000001490116</c:v>
                </c:pt>
                <c:pt idx="17">
                  <c:v>-0.0280000008642674</c:v>
                </c:pt>
                <c:pt idx="18">
                  <c:v>-0.017000000923872</c:v>
                </c:pt>
                <c:pt idx="19">
                  <c:v>-0.017000000923872</c:v>
                </c:pt>
                <c:pt idx="20">
                  <c:v>-0.0260000005364418</c:v>
                </c:pt>
                <c:pt idx="21">
                  <c:v>-0.0219999998807907</c:v>
                </c:pt>
                <c:pt idx="22">
                  <c:v>-0.0280000008642674</c:v>
                </c:pt>
                <c:pt idx="23">
                  <c:v>-0.0240000002086163</c:v>
                </c:pt>
                <c:pt idx="24">
                  <c:v>-0.0280000008642674</c:v>
                </c:pt>
                <c:pt idx="25">
                  <c:v>-0.025000000372529</c:v>
                </c:pt>
                <c:pt idx="26">
                  <c:v>-0.0270000007003546</c:v>
                </c:pt>
                <c:pt idx="27">
                  <c:v>-0.0309999994933605</c:v>
                </c:pt>
                <c:pt idx="28">
                  <c:v>-0.0240000002086163</c:v>
                </c:pt>
                <c:pt idx="29">
                  <c:v>-0.025000000372529</c:v>
                </c:pt>
                <c:pt idx="30">
                  <c:v>-0.0309999994933605</c:v>
                </c:pt>
                <c:pt idx="31">
                  <c:v>-0.0299999993294477</c:v>
                </c:pt>
                <c:pt idx="32">
                  <c:v>-0.0350000001490116</c:v>
                </c:pt>
                <c:pt idx="33">
                  <c:v>-0.0320000015199184</c:v>
                </c:pt>
                <c:pt idx="34">
                  <c:v>-0.0309999994933605</c:v>
                </c:pt>
                <c:pt idx="35">
                  <c:v>-0.0320000015199184</c:v>
                </c:pt>
                <c:pt idx="36">
                  <c:v>-0.025000000372529</c:v>
                </c:pt>
                <c:pt idx="37">
                  <c:v>-0.028999999165535</c:v>
                </c:pt>
                <c:pt idx="38">
                  <c:v>-0.0390000008046627</c:v>
                </c:pt>
                <c:pt idx="39">
                  <c:v>-0.0359999984502792</c:v>
                </c:pt>
                <c:pt idx="40">
                  <c:v>-0.0329999998211861</c:v>
                </c:pt>
                <c:pt idx="41">
                  <c:v>-0.0359999984502792</c:v>
                </c:pt>
                <c:pt idx="42">
                  <c:v>-0.0320000015199184</c:v>
                </c:pt>
                <c:pt idx="43">
                  <c:v>-0.0309999994933605</c:v>
                </c:pt>
                <c:pt idx="44">
                  <c:v>-0.0299999993294477</c:v>
                </c:pt>
                <c:pt idx="45">
                  <c:v>-0.0370000004768372</c:v>
                </c:pt>
                <c:pt idx="46">
                  <c:v>-0.0299999993294477</c:v>
                </c:pt>
                <c:pt idx="47">
                  <c:v>-0.0390000008046627</c:v>
                </c:pt>
                <c:pt idx="48">
                  <c:v>-0.0390000008046627</c:v>
                </c:pt>
                <c:pt idx="49">
                  <c:v>-0.034000001847744</c:v>
                </c:pt>
                <c:pt idx="50">
                  <c:v>-0.034000001847744</c:v>
                </c:pt>
                <c:pt idx="51">
                  <c:v>0.0189999993890524</c:v>
                </c:pt>
                <c:pt idx="52">
                  <c:v>0.034000001847744</c:v>
                </c:pt>
                <c:pt idx="53">
                  <c:v>0.0390000008046627</c:v>
                </c:pt>
                <c:pt idx="54">
                  <c:v>0.0329999998211861</c:v>
                </c:pt>
                <c:pt idx="55">
                  <c:v>0.0359999984502792</c:v>
                </c:pt>
                <c:pt idx="56">
                  <c:v>0.0370000004768372</c:v>
                </c:pt>
                <c:pt idx="57">
                  <c:v>0.0309999994933605</c:v>
                </c:pt>
                <c:pt idx="58">
                  <c:v>0.0309999994933605</c:v>
                </c:pt>
                <c:pt idx="59">
                  <c:v>0.0320000015199184</c:v>
                </c:pt>
                <c:pt idx="60">
                  <c:v>0.034000001847744</c:v>
                </c:pt>
                <c:pt idx="61">
                  <c:v>0.034000001847744</c:v>
                </c:pt>
                <c:pt idx="62">
                  <c:v>0.0320000015199184</c:v>
                </c:pt>
                <c:pt idx="63">
                  <c:v>0.0309999994933605</c:v>
                </c:pt>
                <c:pt idx="64">
                  <c:v>0.0309999994933605</c:v>
                </c:pt>
                <c:pt idx="65">
                  <c:v>0.0309999994933605</c:v>
                </c:pt>
                <c:pt idx="66">
                  <c:v>0.0309999994933605</c:v>
                </c:pt>
                <c:pt idx="67">
                  <c:v>0.0270000007003546</c:v>
                </c:pt>
                <c:pt idx="68">
                  <c:v>0.0320000015199184</c:v>
                </c:pt>
                <c:pt idx="69">
                  <c:v>0.0270000007003546</c:v>
                </c:pt>
                <c:pt idx="70">
                  <c:v>0.0219999998807907</c:v>
                </c:pt>
                <c:pt idx="71">
                  <c:v>0.028999999165535</c:v>
                </c:pt>
                <c:pt idx="72">
                  <c:v>0.05799999833107</c:v>
                </c:pt>
                <c:pt idx="73">
                  <c:v>0.0879999995231628</c:v>
                </c:pt>
                <c:pt idx="74">
                  <c:v>0.034000001847744</c:v>
                </c:pt>
                <c:pt idx="75">
                  <c:v>0.0280000008642674</c:v>
                </c:pt>
                <c:pt idx="76">
                  <c:v>0.0260000005364418</c:v>
                </c:pt>
                <c:pt idx="77">
                  <c:v>0.0219999998807907</c:v>
                </c:pt>
                <c:pt idx="78">
                  <c:v>0.0280000008642674</c:v>
                </c:pt>
                <c:pt idx="79">
                  <c:v>0.028999999165535</c:v>
                </c:pt>
                <c:pt idx="80">
                  <c:v>0.0320000015199184</c:v>
                </c:pt>
                <c:pt idx="81">
                  <c:v>0.0299999993294477</c:v>
                </c:pt>
                <c:pt idx="82">
                  <c:v>0.025000000372529</c:v>
                </c:pt>
                <c:pt idx="83">
                  <c:v>0.025000000372529</c:v>
                </c:pt>
                <c:pt idx="84">
                  <c:v>0.0230000000447035</c:v>
                </c:pt>
                <c:pt idx="85">
                  <c:v>0.017000000923872</c:v>
                </c:pt>
                <c:pt idx="86">
                  <c:v>0.0240000002086163</c:v>
                </c:pt>
                <c:pt idx="87">
                  <c:v>0.0469999983906746</c:v>
                </c:pt>
                <c:pt idx="88">
                  <c:v>0.0869999974966049</c:v>
                </c:pt>
                <c:pt idx="89">
                  <c:v>0.170000001788139</c:v>
                </c:pt>
                <c:pt idx="90">
                  <c:v>0.222000002861023</c:v>
                </c:pt>
                <c:pt idx="91">
                  <c:v>0.218999996781349</c:v>
                </c:pt>
                <c:pt idx="92">
                  <c:v>0.160999998450279</c:v>
                </c:pt>
                <c:pt idx="93">
                  <c:v>0.0820000022649765</c:v>
                </c:pt>
                <c:pt idx="94">
                  <c:v>0.017000000923872</c:v>
                </c:pt>
                <c:pt idx="95">
                  <c:v>0.0329999998211861</c:v>
                </c:pt>
                <c:pt idx="96">
                  <c:v>0.0270000007003546</c:v>
                </c:pt>
                <c:pt idx="97">
                  <c:v>0.0240000002086163</c:v>
                </c:pt>
                <c:pt idx="98">
                  <c:v>0.028999999165535</c:v>
                </c:pt>
                <c:pt idx="99">
                  <c:v>0.0260000005364418</c:v>
                </c:pt>
                <c:pt idx="100">
                  <c:v>0.025000000372529</c:v>
                </c:pt>
                <c:pt idx="101">
                  <c:v>0.0270000007003546</c:v>
                </c:pt>
                <c:pt idx="102">
                  <c:v>0.0219999998807907</c:v>
                </c:pt>
                <c:pt idx="103">
                  <c:v>0.0299999993294477</c:v>
                </c:pt>
                <c:pt idx="104">
                  <c:v>0.0199999995529652</c:v>
                </c:pt>
                <c:pt idx="105">
                  <c:v>0.0270000007003546</c:v>
                </c:pt>
                <c:pt idx="106">
                  <c:v>0.0299999993294477</c:v>
                </c:pt>
                <c:pt idx="107">
                  <c:v>0.0659999996423721</c:v>
                </c:pt>
                <c:pt idx="108">
                  <c:v>0.120999999344349</c:v>
                </c:pt>
                <c:pt idx="109">
                  <c:v>0.199000000953674</c:v>
                </c:pt>
                <c:pt idx="110">
                  <c:v>0.307000011205673</c:v>
                </c:pt>
                <c:pt idx="111">
                  <c:v>0.400000005960464</c:v>
                </c:pt>
                <c:pt idx="112">
                  <c:v>0.441000014543533</c:v>
                </c:pt>
                <c:pt idx="113">
                  <c:v>0.47299998998642</c:v>
                </c:pt>
                <c:pt idx="114">
                  <c:v>0.50900000333786</c:v>
                </c:pt>
                <c:pt idx="115">
                  <c:v>0.495999991893768</c:v>
                </c:pt>
                <c:pt idx="116">
                  <c:v>0.453999996185303</c:v>
                </c:pt>
                <c:pt idx="117">
                  <c:v>0.446000009775162</c:v>
                </c:pt>
                <c:pt idx="118">
                  <c:v>0.453000009059906</c:v>
                </c:pt>
                <c:pt idx="119">
                  <c:v>0.46399998664856</c:v>
                </c:pt>
                <c:pt idx="120">
                  <c:v>0.456999987363815</c:v>
                </c:pt>
                <c:pt idx="121">
                  <c:v>0.449999988079071</c:v>
                </c:pt>
                <c:pt idx="122">
                  <c:v>0.451999992132187</c:v>
                </c:pt>
                <c:pt idx="123">
                  <c:v>0.449000000953674</c:v>
                </c:pt>
                <c:pt idx="124">
                  <c:v>0.453999996185303</c:v>
                </c:pt>
                <c:pt idx="125">
                  <c:v>0.467999994754791</c:v>
                </c:pt>
                <c:pt idx="126">
                  <c:v>0.474999994039536</c:v>
                </c:pt>
                <c:pt idx="127">
                  <c:v>0.490000009536743</c:v>
                </c:pt>
                <c:pt idx="128">
                  <c:v>0.49099999666214</c:v>
                </c:pt>
                <c:pt idx="129">
                  <c:v>0.495999991893768</c:v>
                </c:pt>
                <c:pt idx="130">
                  <c:v>0.501999974250793</c:v>
                </c:pt>
                <c:pt idx="131">
                  <c:v>0.499000012874603</c:v>
                </c:pt>
                <c:pt idx="132">
                  <c:v>0.495999991893768</c:v>
                </c:pt>
                <c:pt idx="133">
                  <c:v>0.495999991893768</c:v>
                </c:pt>
                <c:pt idx="134">
                  <c:v>0.495999991893768</c:v>
                </c:pt>
                <c:pt idx="135">
                  <c:v>0.501999974250793</c:v>
                </c:pt>
                <c:pt idx="136">
                  <c:v>0.507000029087067</c:v>
                </c:pt>
                <c:pt idx="137">
                  <c:v>0.518999993801117</c:v>
                </c:pt>
                <c:pt idx="138">
                  <c:v>0.52700001001358</c:v>
                </c:pt>
                <c:pt idx="139">
                  <c:v>0.52700001001358</c:v>
                </c:pt>
                <c:pt idx="140">
                  <c:v>0.52700001001358</c:v>
                </c:pt>
                <c:pt idx="141">
                  <c:v>0.527999997138977</c:v>
                </c:pt>
                <c:pt idx="142">
                  <c:v>0.527999997138977</c:v>
                </c:pt>
                <c:pt idx="143">
                  <c:v>0.527999997138977</c:v>
                </c:pt>
                <c:pt idx="144">
                  <c:v>0.52999997138977</c:v>
                </c:pt>
                <c:pt idx="145">
                  <c:v>0.528999984264374</c:v>
                </c:pt>
                <c:pt idx="146">
                  <c:v>0.532999992370606</c:v>
                </c:pt>
                <c:pt idx="147">
                  <c:v>0.532000005245209</c:v>
                </c:pt>
                <c:pt idx="148">
                  <c:v>0.537000000476837</c:v>
                </c:pt>
                <c:pt idx="149">
                  <c:v>0.532000005245209</c:v>
                </c:pt>
                <c:pt idx="150">
                  <c:v>0.51800000667572</c:v>
                </c:pt>
                <c:pt idx="151">
                  <c:v>0.499000012874603</c:v>
                </c:pt>
                <c:pt idx="152">
                  <c:v>0.495000004768372</c:v>
                </c:pt>
                <c:pt idx="153">
                  <c:v>0.488999992609024</c:v>
                </c:pt>
                <c:pt idx="154">
                  <c:v>0.499000012874603</c:v>
                </c:pt>
                <c:pt idx="155">
                  <c:v>0.500999987125397</c:v>
                </c:pt>
                <c:pt idx="156">
                  <c:v>0.503000020980835</c:v>
                </c:pt>
                <c:pt idx="157">
                  <c:v>0.483000010251999</c:v>
                </c:pt>
                <c:pt idx="158">
                  <c:v>0.433999985456467</c:v>
                </c:pt>
                <c:pt idx="159">
                  <c:v>0.419999986886978</c:v>
                </c:pt>
                <c:pt idx="160">
                  <c:v>0.416999995708466</c:v>
                </c:pt>
                <c:pt idx="161">
                  <c:v>0.458000004291534</c:v>
                </c:pt>
                <c:pt idx="162">
                  <c:v>0.563000023365021</c:v>
                </c:pt>
                <c:pt idx="163">
                  <c:v>0.648000001907349</c:v>
                </c:pt>
                <c:pt idx="164">
                  <c:v>0.695999979972839</c:v>
                </c:pt>
                <c:pt idx="165">
                  <c:v>0.744000017642975</c:v>
                </c:pt>
                <c:pt idx="166">
                  <c:v>0.78600001335144</c:v>
                </c:pt>
                <c:pt idx="167">
                  <c:v>0.828999996185303</c:v>
                </c:pt>
                <c:pt idx="168">
                  <c:v>0.824000000953674</c:v>
                </c:pt>
                <c:pt idx="169">
                  <c:v>0.819999992847443</c:v>
                </c:pt>
                <c:pt idx="170">
                  <c:v>0.810000002384186</c:v>
                </c:pt>
                <c:pt idx="171">
                  <c:v>0.833000004291534</c:v>
                </c:pt>
                <c:pt idx="172">
                  <c:v>0.810999989509582</c:v>
                </c:pt>
                <c:pt idx="173">
                  <c:v>0.709999978542328</c:v>
                </c:pt>
                <c:pt idx="174">
                  <c:v>0.575999975204468</c:v>
                </c:pt>
                <c:pt idx="175">
                  <c:v>0.409999996423721</c:v>
                </c:pt>
                <c:pt idx="176">
                  <c:v>0.237000003457069</c:v>
                </c:pt>
                <c:pt idx="177">
                  <c:v>0.0939999967813492</c:v>
                </c:pt>
                <c:pt idx="178">
                  <c:v>-0.0240000002086163</c:v>
                </c:pt>
                <c:pt idx="179">
                  <c:v>0.0040000001899898</c:v>
                </c:pt>
                <c:pt idx="180">
                  <c:v>0.0179999992251396</c:v>
                </c:pt>
                <c:pt idx="181">
                  <c:v>0.0419999994337559</c:v>
                </c:pt>
                <c:pt idx="182">
                  <c:v>0.0719999969005585</c:v>
                </c:pt>
                <c:pt idx="183">
                  <c:v>0.0820000022649765</c:v>
                </c:pt>
                <c:pt idx="184">
                  <c:v>0.034000001847744</c:v>
                </c:pt>
                <c:pt idx="185">
                  <c:v>0.0309999994933605</c:v>
                </c:pt>
                <c:pt idx="186">
                  <c:v>-0.0160000007599592</c:v>
                </c:pt>
                <c:pt idx="187">
                  <c:v>0.00100000004749745</c:v>
                </c:pt>
                <c:pt idx="188">
                  <c:v>-0.0529999993741512</c:v>
                </c:pt>
                <c:pt idx="189">
                  <c:v>-0.0979999974370003</c:v>
                </c:pt>
                <c:pt idx="190">
                  <c:v>-0.097000002861023</c:v>
                </c:pt>
                <c:pt idx="191">
                  <c:v>-0.0920000001788139</c:v>
                </c:pt>
                <c:pt idx="192">
                  <c:v>-0.0930000022053719</c:v>
                </c:pt>
                <c:pt idx="193">
                  <c:v>-0.090999998152256</c:v>
                </c:pt>
                <c:pt idx="194">
                  <c:v>-0.0989999994635582</c:v>
                </c:pt>
                <c:pt idx="195">
                  <c:v>-0.0989999994635582</c:v>
                </c:pt>
                <c:pt idx="196">
                  <c:v>-0.0989999994635582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-0.0939999967813492</c:v>
                </c:pt>
                <c:pt idx="200">
                  <c:v>-0.101000003516674</c:v>
                </c:pt>
                <c:pt idx="201">
                  <c:v>-0.101000003516674</c:v>
                </c:pt>
                <c:pt idx="202">
                  <c:v>-0.090999998152256</c:v>
                </c:pt>
                <c:pt idx="203">
                  <c:v>-0.101000003516674</c:v>
                </c:pt>
                <c:pt idx="204">
                  <c:v>-0.105999998748302</c:v>
                </c:pt>
                <c:pt idx="205">
                  <c:v>-0.104000002145767</c:v>
                </c:pt>
                <c:pt idx="206">
                  <c:v>-0.0979999974370003</c:v>
                </c:pt>
                <c:pt idx="207">
                  <c:v>-0.101000003516674</c:v>
                </c:pt>
                <c:pt idx="208">
                  <c:v>-0.100000001490116</c:v>
                </c:pt>
                <c:pt idx="209">
                  <c:v>-0.103000000119209</c:v>
                </c:pt>
                <c:pt idx="210">
                  <c:v>-0.108000002801418</c:v>
                </c:pt>
                <c:pt idx="211">
                  <c:v>-0.103000000119209</c:v>
                </c:pt>
                <c:pt idx="212">
                  <c:v>-0.0979999974370003</c:v>
                </c:pt>
                <c:pt idx="213">
                  <c:v>-0.108000002801418</c:v>
                </c:pt>
                <c:pt idx="214">
                  <c:v>-0.105999998748302</c:v>
                </c:pt>
                <c:pt idx="215">
                  <c:v>-0.104000002145767</c:v>
                </c:pt>
                <c:pt idx="216">
                  <c:v>-0.104000002145767</c:v>
                </c:pt>
                <c:pt idx="217">
                  <c:v>-0.105999998748302</c:v>
                </c:pt>
                <c:pt idx="218">
                  <c:v>-0.101000003516674</c:v>
                </c:pt>
                <c:pt idx="219">
                  <c:v>-0.101999998092651</c:v>
                </c:pt>
                <c:pt idx="220">
                  <c:v>-0.10700000077486</c:v>
                </c:pt>
                <c:pt idx="221">
                  <c:v>-0.103000000119209</c:v>
                </c:pt>
                <c:pt idx="222">
                  <c:v>-0.104000002145767</c:v>
                </c:pt>
                <c:pt idx="223">
                  <c:v>-0.10700000077486</c:v>
                </c:pt>
                <c:pt idx="224">
                  <c:v>-0.104000002145767</c:v>
                </c:pt>
                <c:pt idx="225">
                  <c:v>-0.104999996721745</c:v>
                </c:pt>
                <c:pt idx="226">
                  <c:v>-0.104000002145767</c:v>
                </c:pt>
                <c:pt idx="227">
                  <c:v>-0.103000000119209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-0.112999998033047</c:v>
                </c:pt>
                <c:pt idx="231">
                  <c:v>-0.105999998748302</c:v>
                </c:pt>
                <c:pt idx="232">
                  <c:v>-0.114000000059605</c:v>
                </c:pt>
                <c:pt idx="233">
                  <c:v>-0.104999996721745</c:v>
                </c:pt>
                <c:pt idx="234">
                  <c:v>-0.100000001490116</c:v>
                </c:pt>
                <c:pt idx="235">
                  <c:v>-0.133000001311302</c:v>
                </c:pt>
                <c:pt idx="236">
                  <c:v>-0.109999999403954</c:v>
                </c:pt>
                <c:pt idx="237">
                  <c:v>-0.112000003457069</c:v>
                </c:pt>
                <c:pt idx="238">
                  <c:v>-0.108999997377396</c:v>
                </c:pt>
                <c:pt idx="239">
                  <c:v>-0.114000000059605</c:v>
                </c:pt>
                <c:pt idx="240">
                  <c:v>-0.118000000715256</c:v>
                </c:pt>
                <c:pt idx="241">
                  <c:v>-0.109999999403954</c:v>
                </c:pt>
                <c:pt idx="242">
                  <c:v>-0.116999998688698</c:v>
                </c:pt>
                <c:pt idx="243">
                  <c:v>-0.11599999666214</c:v>
                </c:pt>
                <c:pt idx="244">
                  <c:v>-0.109999999403954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data'!$A$3:$A$247</c:f>
              <c:numCache>
                <c:formatCode/>
                <c:ptCount val="2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10000000</c:v>
                </c:pt>
                <c:pt idx="35">
                  <c:v>10000000</c:v>
                </c:pt>
                <c:pt idx="36">
                  <c:v>10000000</c:v>
                </c:pt>
                <c:pt idx="37">
                  <c:v>10000000</c:v>
                </c:pt>
                <c:pt idx="38">
                  <c:v>10000000</c:v>
                </c:pt>
                <c:pt idx="39">
                  <c:v>10000000</c:v>
                </c:pt>
                <c:pt idx="40">
                  <c:v>10000000</c:v>
                </c:pt>
                <c:pt idx="41">
                  <c:v>10000000</c:v>
                </c:pt>
                <c:pt idx="42">
                  <c:v>10000000</c:v>
                </c:pt>
                <c:pt idx="43">
                  <c:v>10000000</c:v>
                </c:pt>
                <c:pt idx="44">
                  <c:v>10000000</c:v>
                </c:pt>
                <c:pt idx="45">
                  <c:v>10000000</c:v>
                </c:pt>
                <c:pt idx="46">
                  <c:v>10000000</c:v>
                </c:pt>
                <c:pt idx="47">
                  <c:v>10000000</c:v>
                </c:pt>
                <c:pt idx="48">
                  <c:v>10000000</c:v>
                </c:pt>
                <c:pt idx="49">
                  <c:v>10000000</c:v>
                </c:pt>
                <c:pt idx="50">
                  <c:v>10000000</c:v>
                </c:pt>
                <c:pt idx="51">
                  <c:v>10000000</c:v>
                </c:pt>
                <c:pt idx="52">
                  <c:v>10000000</c:v>
                </c:pt>
                <c:pt idx="53">
                  <c:v>32.0927391052246</c:v>
                </c:pt>
                <c:pt idx="54">
                  <c:v>32.0927391052246</c:v>
                </c:pt>
                <c:pt idx="55">
                  <c:v>32.0927391052246</c:v>
                </c:pt>
                <c:pt idx="56">
                  <c:v>32.0927391052246</c:v>
                </c:pt>
                <c:pt idx="57">
                  <c:v>32.0927391052246</c:v>
                </c:pt>
                <c:pt idx="58">
                  <c:v>32.0927391052246</c:v>
                </c:pt>
                <c:pt idx="59">
                  <c:v>32.0778617858887</c:v>
                </c:pt>
                <c:pt idx="60">
                  <c:v>32.0778617858887</c:v>
                </c:pt>
                <c:pt idx="61">
                  <c:v>32.0778617858887</c:v>
                </c:pt>
                <c:pt idx="62">
                  <c:v>32.0778617858887</c:v>
                </c:pt>
                <c:pt idx="63">
                  <c:v>32.0778617858887</c:v>
                </c:pt>
                <c:pt idx="64">
                  <c:v>32.0778617858887</c:v>
                </c:pt>
                <c:pt idx="65">
                  <c:v>32.0778617858887</c:v>
                </c:pt>
                <c:pt idx="66">
                  <c:v>31.8331127166748</c:v>
                </c:pt>
                <c:pt idx="67">
                  <c:v>31.8331127166748</c:v>
                </c:pt>
                <c:pt idx="68">
                  <c:v>31.8331127166748</c:v>
                </c:pt>
                <c:pt idx="69">
                  <c:v>31.8331127166748</c:v>
                </c:pt>
                <c:pt idx="70">
                  <c:v>31.8331127166748</c:v>
                </c:pt>
                <c:pt idx="71">
                  <c:v>31.8331127166748</c:v>
                </c:pt>
                <c:pt idx="72">
                  <c:v>31.7231044769287</c:v>
                </c:pt>
                <c:pt idx="73">
                  <c:v>31.7231044769287</c:v>
                </c:pt>
                <c:pt idx="74">
                  <c:v>31.7231044769287</c:v>
                </c:pt>
                <c:pt idx="75">
                  <c:v>31.7231044769287</c:v>
                </c:pt>
                <c:pt idx="76">
                  <c:v>31.7231044769287</c:v>
                </c:pt>
                <c:pt idx="77">
                  <c:v>31.7231044769287</c:v>
                </c:pt>
                <c:pt idx="78">
                  <c:v>32.182674407959</c:v>
                </c:pt>
                <c:pt idx="79">
                  <c:v>32.182674407959</c:v>
                </c:pt>
                <c:pt idx="80">
                  <c:v>32.182674407959</c:v>
                </c:pt>
                <c:pt idx="81">
                  <c:v>32.182674407959</c:v>
                </c:pt>
                <c:pt idx="82">
                  <c:v>32.182674407959</c:v>
                </c:pt>
                <c:pt idx="83">
                  <c:v>32.182674407959</c:v>
                </c:pt>
                <c:pt idx="84">
                  <c:v>32.182674407959</c:v>
                </c:pt>
                <c:pt idx="85">
                  <c:v>32.4346008300781</c:v>
                </c:pt>
                <c:pt idx="86">
                  <c:v>32.4346008300781</c:v>
                </c:pt>
                <c:pt idx="87">
                  <c:v>32.4346008300781</c:v>
                </c:pt>
                <c:pt idx="88">
                  <c:v>32.4346008300781</c:v>
                </c:pt>
                <c:pt idx="89">
                  <c:v>32.4346008300781</c:v>
                </c:pt>
                <c:pt idx="90">
                  <c:v>32.4346008300781</c:v>
                </c:pt>
                <c:pt idx="91">
                  <c:v>32.3313674926758</c:v>
                </c:pt>
                <c:pt idx="92">
                  <c:v>32.3313674926758</c:v>
                </c:pt>
                <c:pt idx="93">
                  <c:v>32.3313674926758</c:v>
                </c:pt>
                <c:pt idx="94">
                  <c:v>32.3313674926758</c:v>
                </c:pt>
                <c:pt idx="95">
                  <c:v>32.3313674926758</c:v>
                </c:pt>
                <c:pt idx="96">
                  <c:v>32.3313674926758</c:v>
                </c:pt>
                <c:pt idx="97">
                  <c:v>32.3313674926758</c:v>
                </c:pt>
                <c:pt idx="98">
                  <c:v>32.3313674926758</c:v>
                </c:pt>
                <c:pt idx="99">
                  <c:v>32.3313674926758</c:v>
                </c:pt>
                <c:pt idx="100">
                  <c:v>32.4349060058594</c:v>
                </c:pt>
                <c:pt idx="101">
                  <c:v>32.4349060058594</c:v>
                </c:pt>
                <c:pt idx="102">
                  <c:v>32.4349060058594</c:v>
                </c:pt>
                <c:pt idx="103">
                  <c:v>32.4349060058594</c:v>
                </c:pt>
                <c:pt idx="104">
                  <c:v>32.4349060058594</c:v>
                </c:pt>
                <c:pt idx="105">
                  <c:v>32.4349060058594</c:v>
                </c:pt>
                <c:pt idx="106">
                  <c:v>32.4466743469238</c:v>
                </c:pt>
                <c:pt idx="107">
                  <c:v>32.4466743469238</c:v>
                </c:pt>
                <c:pt idx="108">
                  <c:v>32.4466743469238</c:v>
                </c:pt>
                <c:pt idx="109">
                  <c:v>32.4466743469238</c:v>
                </c:pt>
                <c:pt idx="110">
                  <c:v>32.4466743469238</c:v>
                </c:pt>
                <c:pt idx="111">
                  <c:v>32.4466743469238</c:v>
                </c:pt>
                <c:pt idx="112">
                  <c:v>32.39794921875</c:v>
                </c:pt>
                <c:pt idx="113">
                  <c:v>32.39794921875</c:v>
                </c:pt>
                <c:pt idx="114">
                  <c:v>32.39794921875</c:v>
                </c:pt>
                <c:pt idx="115">
                  <c:v>32.39794921875</c:v>
                </c:pt>
                <c:pt idx="116">
                  <c:v>32.39794921875</c:v>
                </c:pt>
                <c:pt idx="117">
                  <c:v>32.39794921875</c:v>
                </c:pt>
                <c:pt idx="118">
                  <c:v>32.39794921875</c:v>
                </c:pt>
                <c:pt idx="119">
                  <c:v>32.4886589050293</c:v>
                </c:pt>
                <c:pt idx="120">
                  <c:v>32.4886589050293</c:v>
                </c:pt>
                <c:pt idx="121">
                  <c:v>32.4886589050293</c:v>
                </c:pt>
                <c:pt idx="122">
                  <c:v>32.4886589050293</c:v>
                </c:pt>
                <c:pt idx="123">
                  <c:v>32.4886589050293</c:v>
                </c:pt>
                <c:pt idx="124">
                  <c:v>32.4886589050293</c:v>
                </c:pt>
                <c:pt idx="125">
                  <c:v>32.4694709777832</c:v>
                </c:pt>
                <c:pt idx="126">
                  <c:v>32.4694709777832</c:v>
                </c:pt>
                <c:pt idx="127">
                  <c:v>32.4694709777832</c:v>
                </c:pt>
                <c:pt idx="128">
                  <c:v>32.4694709777832</c:v>
                </c:pt>
                <c:pt idx="129">
                  <c:v>32.4694709777832</c:v>
                </c:pt>
                <c:pt idx="130">
                  <c:v>32.4694709777832</c:v>
                </c:pt>
                <c:pt idx="131">
                  <c:v>32.4478149414062</c:v>
                </c:pt>
                <c:pt idx="132">
                  <c:v>32.4478149414062</c:v>
                </c:pt>
                <c:pt idx="133">
                  <c:v>32.4478149414062</c:v>
                </c:pt>
                <c:pt idx="134">
                  <c:v>32.4478149414062</c:v>
                </c:pt>
                <c:pt idx="135">
                  <c:v>32.4478149414062</c:v>
                </c:pt>
                <c:pt idx="136">
                  <c:v>32.4478149414062</c:v>
                </c:pt>
                <c:pt idx="137">
                  <c:v>32.338623046875</c:v>
                </c:pt>
                <c:pt idx="138">
                  <c:v>32.338623046875</c:v>
                </c:pt>
                <c:pt idx="139">
                  <c:v>32.338623046875</c:v>
                </c:pt>
                <c:pt idx="140">
                  <c:v>32.338623046875</c:v>
                </c:pt>
                <c:pt idx="141">
                  <c:v>32.338623046875</c:v>
                </c:pt>
                <c:pt idx="142">
                  <c:v>32.338623046875</c:v>
                </c:pt>
                <c:pt idx="143">
                  <c:v>32.338623046875</c:v>
                </c:pt>
                <c:pt idx="144">
                  <c:v>32.382568359375</c:v>
                </c:pt>
                <c:pt idx="145">
                  <c:v>32.382568359375</c:v>
                </c:pt>
                <c:pt idx="146">
                  <c:v>32.382568359375</c:v>
                </c:pt>
                <c:pt idx="147">
                  <c:v>32.382568359375</c:v>
                </c:pt>
                <c:pt idx="148">
                  <c:v>32.382568359375</c:v>
                </c:pt>
                <c:pt idx="149">
                  <c:v>32.382568359375</c:v>
                </c:pt>
                <c:pt idx="150">
                  <c:v>32.4070091247559</c:v>
                </c:pt>
                <c:pt idx="151">
                  <c:v>32.4070091247559</c:v>
                </c:pt>
                <c:pt idx="152">
                  <c:v>32.4070091247559</c:v>
                </c:pt>
                <c:pt idx="153">
                  <c:v>32.4070091247559</c:v>
                </c:pt>
                <c:pt idx="154">
                  <c:v>32.4070091247559</c:v>
                </c:pt>
                <c:pt idx="155">
                  <c:v>32.4070091247559</c:v>
                </c:pt>
                <c:pt idx="156">
                  <c:v>32.3972244262695</c:v>
                </c:pt>
                <c:pt idx="157">
                  <c:v>32.3972244262695</c:v>
                </c:pt>
                <c:pt idx="158">
                  <c:v>32.3972244262695</c:v>
                </c:pt>
                <c:pt idx="159">
                  <c:v>32.3972244262695</c:v>
                </c:pt>
                <c:pt idx="160">
                  <c:v>32.3972244262695</c:v>
                </c:pt>
                <c:pt idx="161">
                  <c:v>32.3972244262695</c:v>
                </c:pt>
                <c:pt idx="162">
                  <c:v>32.3972244262695</c:v>
                </c:pt>
                <c:pt idx="163">
                  <c:v>32.3972244262695</c:v>
                </c:pt>
                <c:pt idx="164">
                  <c:v>32.3972244262695</c:v>
                </c:pt>
                <c:pt idx="165">
                  <c:v>32.5403518676758</c:v>
                </c:pt>
                <c:pt idx="166">
                  <c:v>32.5403518676758</c:v>
                </c:pt>
                <c:pt idx="167">
                  <c:v>32.5403518676758</c:v>
                </c:pt>
                <c:pt idx="168">
                  <c:v>32.5403518676758</c:v>
                </c:pt>
                <c:pt idx="169">
                  <c:v>32.5403518676758</c:v>
                </c:pt>
                <c:pt idx="170">
                  <c:v>32.5403518676758</c:v>
                </c:pt>
                <c:pt idx="171">
                  <c:v>32.5403518676758</c:v>
                </c:pt>
                <c:pt idx="172">
                  <c:v>32.602481842041</c:v>
                </c:pt>
                <c:pt idx="173">
                  <c:v>32.602481842041</c:v>
                </c:pt>
                <c:pt idx="174">
                  <c:v>32.602481842041</c:v>
                </c:pt>
                <c:pt idx="175">
                  <c:v>32.602481842041</c:v>
                </c:pt>
                <c:pt idx="176">
                  <c:v>32.602481842041</c:v>
                </c:pt>
                <c:pt idx="177">
                  <c:v>32.602481842041</c:v>
                </c:pt>
                <c:pt idx="178">
                  <c:v>32.536563873291</c:v>
                </c:pt>
                <c:pt idx="179">
                  <c:v>32.536563873291</c:v>
                </c:pt>
                <c:pt idx="180">
                  <c:v>32.536563873291</c:v>
                </c:pt>
                <c:pt idx="181">
                  <c:v>32.536563873291</c:v>
                </c:pt>
                <c:pt idx="182">
                  <c:v>32.536563873291</c:v>
                </c:pt>
                <c:pt idx="183">
                  <c:v>32.536563873291</c:v>
                </c:pt>
                <c:pt idx="184">
                  <c:v>32.3830718994141</c:v>
                </c:pt>
                <c:pt idx="185">
                  <c:v>32.3830718994141</c:v>
                </c:pt>
                <c:pt idx="186">
                  <c:v>32.3830718994141</c:v>
                </c:pt>
                <c:pt idx="187">
                  <c:v>32.3830718994141</c:v>
                </c:pt>
                <c:pt idx="188">
                  <c:v>32.3830718994141</c:v>
                </c:pt>
                <c:pt idx="189">
                  <c:v>32.3830718994141</c:v>
                </c:pt>
                <c:pt idx="190">
                  <c:v>32.1422080993652</c:v>
                </c:pt>
                <c:pt idx="191">
                  <c:v>32.1422080993652</c:v>
                </c:pt>
                <c:pt idx="192">
                  <c:v>32.1422080993652</c:v>
                </c:pt>
                <c:pt idx="193">
                  <c:v>32.1422080993652</c:v>
                </c:pt>
                <c:pt idx="194">
                  <c:v>32.1422080993652</c:v>
                </c:pt>
                <c:pt idx="195">
                  <c:v>32.1422080993652</c:v>
                </c:pt>
                <c:pt idx="196">
                  <c:v>25322.640625</c:v>
                </c:pt>
                <c:pt idx="197">
                  <c:v>25322.640625</c:v>
                </c:pt>
                <c:pt idx="198">
                  <c:v>25322.640625</c:v>
                </c:pt>
                <c:pt idx="199">
                  <c:v>25322.640625</c:v>
                </c:pt>
                <c:pt idx="200">
                  <c:v>25322.640625</c:v>
                </c:pt>
                <c:pt idx="201">
                  <c:v>25322.640625</c:v>
                </c:pt>
                <c:pt idx="202">
                  <c:v>25322.640625</c:v>
                </c:pt>
                <c:pt idx="203">
                  <c:v>5543563</c:v>
                </c:pt>
                <c:pt idx="204">
                  <c:v>5543563</c:v>
                </c:pt>
                <c:pt idx="205">
                  <c:v>5543563</c:v>
                </c:pt>
                <c:pt idx="206">
                  <c:v>5543563</c:v>
                </c:pt>
                <c:pt idx="207">
                  <c:v>5543563</c:v>
                </c:pt>
                <c:pt idx="208">
                  <c:v>5543563</c:v>
                </c:pt>
                <c:pt idx="209">
                  <c:v>18200000</c:v>
                </c:pt>
                <c:pt idx="210">
                  <c:v>18200000</c:v>
                </c:pt>
                <c:pt idx="211">
                  <c:v>18200000</c:v>
                </c:pt>
                <c:pt idx="212">
                  <c:v>18200000</c:v>
                </c:pt>
                <c:pt idx="213">
                  <c:v>18200000</c:v>
                </c:pt>
                <c:pt idx="214">
                  <c:v>18200000</c:v>
                </c:pt>
                <c:pt idx="215">
                  <c:v>18200000</c:v>
                </c:pt>
                <c:pt idx="216">
                  <c:v>18200000</c:v>
                </c:pt>
                <c:pt idx="217">
                  <c:v>18200000</c:v>
                </c:pt>
                <c:pt idx="218">
                  <c:v>18200000</c:v>
                </c:pt>
                <c:pt idx="219">
                  <c:v>18200000</c:v>
                </c:pt>
                <c:pt idx="220">
                  <c:v>18200000</c:v>
                </c:pt>
                <c:pt idx="221">
                  <c:v>18200000</c:v>
                </c:pt>
                <c:pt idx="222">
                  <c:v>18200000</c:v>
                </c:pt>
                <c:pt idx="223">
                  <c:v>18200000</c:v>
                </c:pt>
                <c:pt idx="224">
                  <c:v>18200000</c:v>
                </c:pt>
                <c:pt idx="225">
                  <c:v>18200000</c:v>
                </c:pt>
                <c:pt idx="226">
                  <c:v>18200000</c:v>
                </c:pt>
                <c:pt idx="227">
                  <c:v>18200000</c:v>
                </c:pt>
                <c:pt idx="228">
                  <c:v>18200000</c:v>
                </c:pt>
                <c:pt idx="229">
                  <c:v>18200000</c:v>
                </c:pt>
                <c:pt idx="230">
                  <c:v>18200000</c:v>
                </c:pt>
                <c:pt idx="231">
                  <c:v>18200000</c:v>
                </c:pt>
                <c:pt idx="232">
                  <c:v>18200000</c:v>
                </c:pt>
                <c:pt idx="233">
                  <c:v>18200000</c:v>
                </c:pt>
                <c:pt idx="234">
                  <c:v>18200000</c:v>
                </c:pt>
                <c:pt idx="235">
                  <c:v>18200000</c:v>
                </c:pt>
                <c:pt idx="236">
                  <c:v>18200000</c:v>
                </c:pt>
                <c:pt idx="237">
                  <c:v>18200000</c:v>
                </c:pt>
                <c:pt idx="238">
                  <c:v>18200000</c:v>
                </c:pt>
                <c:pt idx="239">
                  <c:v>18200000</c:v>
                </c:pt>
                <c:pt idx="240">
                  <c:v>18200000</c:v>
                </c:pt>
                <c:pt idx="241">
                  <c:v>18200000</c:v>
                </c:pt>
                <c:pt idx="242">
                  <c:v>18200000</c:v>
                </c:pt>
                <c:pt idx="243">
                  <c:v>18200000</c:v>
                </c:pt>
                <c:pt idx="244">
                  <c:v>18200000</c:v>
                </c:pt>
              </c:numCache>
            </c:numRef>
          </c:xVal>
          <c:yVal>
            <c:numRef>
              <c:f>'Sensor data'!$V$3:$V$247</c:f>
              <c:numCache>
                <c:formatCode/>
                <c:ptCount val="2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10000000</c:v>
                </c:pt>
                <c:pt idx="35">
                  <c:v>10000000</c:v>
                </c:pt>
                <c:pt idx="36">
                  <c:v>10000000</c:v>
                </c:pt>
                <c:pt idx="37">
                  <c:v>10000000</c:v>
                </c:pt>
                <c:pt idx="38">
                  <c:v>10000000</c:v>
                </c:pt>
                <c:pt idx="39">
                  <c:v>10000000</c:v>
                </c:pt>
                <c:pt idx="40">
                  <c:v>10000000</c:v>
                </c:pt>
                <c:pt idx="41">
                  <c:v>10000000</c:v>
                </c:pt>
                <c:pt idx="42">
                  <c:v>10000000</c:v>
                </c:pt>
                <c:pt idx="43">
                  <c:v>10000000</c:v>
                </c:pt>
                <c:pt idx="44">
                  <c:v>10000000</c:v>
                </c:pt>
                <c:pt idx="45">
                  <c:v>10000000</c:v>
                </c:pt>
                <c:pt idx="46">
                  <c:v>10000000</c:v>
                </c:pt>
                <c:pt idx="47">
                  <c:v>10000000</c:v>
                </c:pt>
                <c:pt idx="48">
                  <c:v>10000000</c:v>
                </c:pt>
                <c:pt idx="49">
                  <c:v>10000000</c:v>
                </c:pt>
                <c:pt idx="50">
                  <c:v>10000000</c:v>
                </c:pt>
                <c:pt idx="51">
                  <c:v>10000000</c:v>
                </c:pt>
                <c:pt idx="52">
                  <c:v>10000000</c:v>
                </c:pt>
                <c:pt idx="53">
                  <c:v>32.0927391052246</c:v>
                </c:pt>
                <c:pt idx="54">
                  <c:v>32.0927391052246</c:v>
                </c:pt>
                <c:pt idx="55">
                  <c:v>32.0927391052246</c:v>
                </c:pt>
                <c:pt idx="56">
                  <c:v>32.0927391052246</c:v>
                </c:pt>
                <c:pt idx="57">
                  <c:v>32.0927391052246</c:v>
                </c:pt>
                <c:pt idx="58">
                  <c:v>32.0927391052246</c:v>
                </c:pt>
                <c:pt idx="59">
                  <c:v>32.0778617858887</c:v>
                </c:pt>
                <c:pt idx="60">
                  <c:v>32.0778617858887</c:v>
                </c:pt>
                <c:pt idx="61">
                  <c:v>32.0778617858887</c:v>
                </c:pt>
                <c:pt idx="62">
                  <c:v>32.0778617858887</c:v>
                </c:pt>
                <c:pt idx="63">
                  <c:v>32.0778617858887</c:v>
                </c:pt>
                <c:pt idx="64">
                  <c:v>32.0778617858887</c:v>
                </c:pt>
                <c:pt idx="65">
                  <c:v>32.0778617858887</c:v>
                </c:pt>
                <c:pt idx="66">
                  <c:v>31.8331127166748</c:v>
                </c:pt>
                <c:pt idx="67">
                  <c:v>31.8331127166748</c:v>
                </c:pt>
                <c:pt idx="68">
                  <c:v>31.8331127166748</c:v>
                </c:pt>
                <c:pt idx="69">
                  <c:v>31.8331127166748</c:v>
                </c:pt>
                <c:pt idx="70">
                  <c:v>31.8331127166748</c:v>
                </c:pt>
                <c:pt idx="71">
                  <c:v>31.8331127166748</c:v>
                </c:pt>
                <c:pt idx="72">
                  <c:v>31.7231044769287</c:v>
                </c:pt>
                <c:pt idx="73">
                  <c:v>31.7231044769287</c:v>
                </c:pt>
                <c:pt idx="74">
                  <c:v>31.7231044769287</c:v>
                </c:pt>
                <c:pt idx="75">
                  <c:v>31.7231044769287</c:v>
                </c:pt>
                <c:pt idx="76">
                  <c:v>31.7231044769287</c:v>
                </c:pt>
                <c:pt idx="77">
                  <c:v>31.7231044769287</c:v>
                </c:pt>
                <c:pt idx="78">
                  <c:v>32.182674407959</c:v>
                </c:pt>
                <c:pt idx="79">
                  <c:v>32.182674407959</c:v>
                </c:pt>
                <c:pt idx="80">
                  <c:v>32.182674407959</c:v>
                </c:pt>
                <c:pt idx="81">
                  <c:v>32.182674407959</c:v>
                </c:pt>
                <c:pt idx="82">
                  <c:v>32.182674407959</c:v>
                </c:pt>
                <c:pt idx="83">
                  <c:v>32.182674407959</c:v>
                </c:pt>
                <c:pt idx="84">
                  <c:v>32.182674407959</c:v>
                </c:pt>
                <c:pt idx="85">
                  <c:v>32.4346008300781</c:v>
                </c:pt>
                <c:pt idx="86">
                  <c:v>32.4346008300781</c:v>
                </c:pt>
                <c:pt idx="87">
                  <c:v>32.4346008300781</c:v>
                </c:pt>
                <c:pt idx="88">
                  <c:v>32.4346008300781</c:v>
                </c:pt>
                <c:pt idx="89">
                  <c:v>32.4346008300781</c:v>
                </c:pt>
                <c:pt idx="90">
                  <c:v>32.4346008300781</c:v>
                </c:pt>
                <c:pt idx="91">
                  <c:v>32.3313674926758</c:v>
                </c:pt>
                <c:pt idx="92">
                  <c:v>32.3313674926758</c:v>
                </c:pt>
                <c:pt idx="93">
                  <c:v>32.3313674926758</c:v>
                </c:pt>
                <c:pt idx="94">
                  <c:v>32.3313674926758</c:v>
                </c:pt>
                <c:pt idx="95">
                  <c:v>32.3313674926758</c:v>
                </c:pt>
                <c:pt idx="96">
                  <c:v>32.3313674926758</c:v>
                </c:pt>
                <c:pt idx="97">
                  <c:v>32.3313674926758</c:v>
                </c:pt>
                <c:pt idx="98">
                  <c:v>32.3313674926758</c:v>
                </c:pt>
                <c:pt idx="99">
                  <c:v>32.3313674926758</c:v>
                </c:pt>
                <c:pt idx="100">
                  <c:v>32.4349060058594</c:v>
                </c:pt>
                <c:pt idx="101">
                  <c:v>32.4349060058594</c:v>
                </c:pt>
                <c:pt idx="102">
                  <c:v>32.4349060058594</c:v>
                </c:pt>
                <c:pt idx="103">
                  <c:v>32.4349060058594</c:v>
                </c:pt>
                <c:pt idx="104">
                  <c:v>32.4349060058594</c:v>
                </c:pt>
                <c:pt idx="105">
                  <c:v>32.4349060058594</c:v>
                </c:pt>
                <c:pt idx="106">
                  <c:v>32.4466743469238</c:v>
                </c:pt>
                <c:pt idx="107">
                  <c:v>32.4466743469238</c:v>
                </c:pt>
                <c:pt idx="108">
                  <c:v>32.4466743469238</c:v>
                </c:pt>
                <c:pt idx="109">
                  <c:v>32.4466743469238</c:v>
                </c:pt>
                <c:pt idx="110">
                  <c:v>32.4466743469238</c:v>
                </c:pt>
                <c:pt idx="111">
                  <c:v>32.4466743469238</c:v>
                </c:pt>
                <c:pt idx="112">
                  <c:v>32.39794921875</c:v>
                </c:pt>
                <c:pt idx="113">
                  <c:v>32.39794921875</c:v>
                </c:pt>
                <c:pt idx="114">
                  <c:v>32.39794921875</c:v>
                </c:pt>
                <c:pt idx="115">
                  <c:v>32.39794921875</c:v>
                </c:pt>
                <c:pt idx="116">
                  <c:v>32.39794921875</c:v>
                </c:pt>
                <c:pt idx="117">
                  <c:v>32.39794921875</c:v>
                </c:pt>
                <c:pt idx="118">
                  <c:v>32.39794921875</c:v>
                </c:pt>
                <c:pt idx="119">
                  <c:v>32.4886589050293</c:v>
                </c:pt>
                <c:pt idx="120">
                  <c:v>32.4886589050293</c:v>
                </c:pt>
                <c:pt idx="121">
                  <c:v>32.4886589050293</c:v>
                </c:pt>
                <c:pt idx="122">
                  <c:v>32.4886589050293</c:v>
                </c:pt>
                <c:pt idx="123">
                  <c:v>32.4886589050293</c:v>
                </c:pt>
                <c:pt idx="124">
                  <c:v>32.4886589050293</c:v>
                </c:pt>
                <c:pt idx="125">
                  <c:v>32.4694709777832</c:v>
                </c:pt>
                <c:pt idx="126">
                  <c:v>32.4694709777832</c:v>
                </c:pt>
                <c:pt idx="127">
                  <c:v>32.4694709777832</c:v>
                </c:pt>
                <c:pt idx="128">
                  <c:v>32.4694709777832</c:v>
                </c:pt>
                <c:pt idx="129">
                  <c:v>32.4694709777832</c:v>
                </c:pt>
                <c:pt idx="130">
                  <c:v>32.4694709777832</c:v>
                </c:pt>
                <c:pt idx="131">
                  <c:v>32.4478149414062</c:v>
                </c:pt>
                <c:pt idx="132">
                  <c:v>32.4478149414062</c:v>
                </c:pt>
                <c:pt idx="133">
                  <c:v>32.4478149414062</c:v>
                </c:pt>
                <c:pt idx="134">
                  <c:v>32.4478149414062</c:v>
                </c:pt>
                <c:pt idx="135">
                  <c:v>32.4478149414062</c:v>
                </c:pt>
                <c:pt idx="136">
                  <c:v>32.4478149414062</c:v>
                </c:pt>
                <c:pt idx="137">
                  <c:v>32.338623046875</c:v>
                </c:pt>
                <c:pt idx="138">
                  <c:v>32.338623046875</c:v>
                </c:pt>
                <c:pt idx="139">
                  <c:v>32.338623046875</c:v>
                </c:pt>
                <c:pt idx="140">
                  <c:v>32.338623046875</c:v>
                </c:pt>
                <c:pt idx="141">
                  <c:v>32.338623046875</c:v>
                </c:pt>
                <c:pt idx="142">
                  <c:v>32.338623046875</c:v>
                </c:pt>
                <c:pt idx="143">
                  <c:v>32.338623046875</c:v>
                </c:pt>
                <c:pt idx="144">
                  <c:v>32.382568359375</c:v>
                </c:pt>
                <c:pt idx="145">
                  <c:v>32.382568359375</c:v>
                </c:pt>
                <c:pt idx="146">
                  <c:v>32.382568359375</c:v>
                </c:pt>
                <c:pt idx="147">
                  <c:v>32.382568359375</c:v>
                </c:pt>
                <c:pt idx="148">
                  <c:v>32.382568359375</c:v>
                </c:pt>
                <c:pt idx="149">
                  <c:v>32.382568359375</c:v>
                </c:pt>
                <c:pt idx="150">
                  <c:v>32.4070091247559</c:v>
                </c:pt>
                <c:pt idx="151">
                  <c:v>32.4070091247559</c:v>
                </c:pt>
                <c:pt idx="152">
                  <c:v>32.4070091247559</c:v>
                </c:pt>
                <c:pt idx="153">
                  <c:v>32.4070091247559</c:v>
                </c:pt>
                <c:pt idx="154">
                  <c:v>32.4070091247559</c:v>
                </c:pt>
                <c:pt idx="155">
                  <c:v>32.4070091247559</c:v>
                </c:pt>
                <c:pt idx="156">
                  <c:v>32.3972244262695</c:v>
                </c:pt>
                <c:pt idx="157">
                  <c:v>32.3972244262695</c:v>
                </c:pt>
                <c:pt idx="158">
                  <c:v>32.3972244262695</c:v>
                </c:pt>
                <c:pt idx="159">
                  <c:v>32.3972244262695</c:v>
                </c:pt>
                <c:pt idx="160">
                  <c:v>32.3972244262695</c:v>
                </c:pt>
                <c:pt idx="161">
                  <c:v>32.3972244262695</c:v>
                </c:pt>
                <c:pt idx="162">
                  <c:v>32.3972244262695</c:v>
                </c:pt>
                <c:pt idx="163">
                  <c:v>32.3972244262695</c:v>
                </c:pt>
                <c:pt idx="164">
                  <c:v>32.3972244262695</c:v>
                </c:pt>
                <c:pt idx="165">
                  <c:v>32.5403518676758</c:v>
                </c:pt>
                <c:pt idx="166">
                  <c:v>32.5403518676758</c:v>
                </c:pt>
                <c:pt idx="167">
                  <c:v>32.5403518676758</c:v>
                </c:pt>
                <c:pt idx="168">
                  <c:v>32.5403518676758</c:v>
                </c:pt>
                <c:pt idx="169">
                  <c:v>32.5403518676758</c:v>
                </c:pt>
                <c:pt idx="170">
                  <c:v>32.5403518676758</c:v>
                </c:pt>
                <c:pt idx="171">
                  <c:v>32.5403518676758</c:v>
                </c:pt>
                <c:pt idx="172">
                  <c:v>32.602481842041</c:v>
                </c:pt>
                <c:pt idx="173">
                  <c:v>32.602481842041</c:v>
                </c:pt>
                <c:pt idx="174">
                  <c:v>32.602481842041</c:v>
                </c:pt>
                <c:pt idx="175">
                  <c:v>32.602481842041</c:v>
                </c:pt>
                <c:pt idx="176">
                  <c:v>32.602481842041</c:v>
                </c:pt>
                <c:pt idx="177">
                  <c:v>32.602481842041</c:v>
                </c:pt>
                <c:pt idx="178">
                  <c:v>32.536563873291</c:v>
                </c:pt>
                <c:pt idx="179">
                  <c:v>32.536563873291</c:v>
                </c:pt>
                <c:pt idx="180">
                  <c:v>32.536563873291</c:v>
                </c:pt>
                <c:pt idx="181">
                  <c:v>32.536563873291</c:v>
                </c:pt>
                <c:pt idx="182">
                  <c:v>32.536563873291</c:v>
                </c:pt>
                <c:pt idx="183">
                  <c:v>32.536563873291</c:v>
                </c:pt>
                <c:pt idx="184">
                  <c:v>32.3830718994141</c:v>
                </c:pt>
                <c:pt idx="185">
                  <c:v>32.3830718994141</c:v>
                </c:pt>
                <c:pt idx="186">
                  <c:v>32.3830718994141</c:v>
                </c:pt>
                <c:pt idx="187">
                  <c:v>32.3830718994141</c:v>
                </c:pt>
                <c:pt idx="188">
                  <c:v>32.3830718994141</c:v>
                </c:pt>
                <c:pt idx="189">
                  <c:v>32.3830718994141</c:v>
                </c:pt>
                <c:pt idx="190">
                  <c:v>32.1422080993652</c:v>
                </c:pt>
                <c:pt idx="191">
                  <c:v>32.1422080993652</c:v>
                </c:pt>
                <c:pt idx="192">
                  <c:v>32.1422080993652</c:v>
                </c:pt>
                <c:pt idx="193">
                  <c:v>32.1422080993652</c:v>
                </c:pt>
                <c:pt idx="194">
                  <c:v>32.1422080993652</c:v>
                </c:pt>
                <c:pt idx="195">
                  <c:v>32.1422080993652</c:v>
                </c:pt>
                <c:pt idx="196">
                  <c:v>25322.640625</c:v>
                </c:pt>
                <c:pt idx="197">
                  <c:v>25322.640625</c:v>
                </c:pt>
                <c:pt idx="198">
                  <c:v>25322.640625</c:v>
                </c:pt>
                <c:pt idx="199">
                  <c:v>25322.640625</c:v>
                </c:pt>
                <c:pt idx="200">
                  <c:v>25322.640625</c:v>
                </c:pt>
                <c:pt idx="201">
                  <c:v>25322.640625</c:v>
                </c:pt>
                <c:pt idx="202">
                  <c:v>25322.640625</c:v>
                </c:pt>
                <c:pt idx="203">
                  <c:v>5543563</c:v>
                </c:pt>
                <c:pt idx="204">
                  <c:v>5543563</c:v>
                </c:pt>
                <c:pt idx="205">
                  <c:v>5543563</c:v>
                </c:pt>
                <c:pt idx="206">
                  <c:v>5543563</c:v>
                </c:pt>
                <c:pt idx="207">
                  <c:v>5543563</c:v>
                </c:pt>
                <c:pt idx="208">
                  <c:v>5543563</c:v>
                </c:pt>
                <c:pt idx="209">
                  <c:v>18200000</c:v>
                </c:pt>
                <c:pt idx="210">
                  <c:v>18200000</c:v>
                </c:pt>
                <c:pt idx="211">
                  <c:v>18200000</c:v>
                </c:pt>
                <c:pt idx="212">
                  <c:v>18200000</c:v>
                </c:pt>
                <c:pt idx="213">
                  <c:v>18200000</c:v>
                </c:pt>
                <c:pt idx="214">
                  <c:v>18200000</c:v>
                </c:pt>
                <c:pt idx="215">
                  <c:v>18200000</c:v>
                </c:pt>
                <c:pt idx="216">
                  <c:v>18200000</c:v>
                </c:pt>
                <c:pt idx="217">
                  <c:v>18200000</c:v>
                </c:pt>
                <c:pt idx="218">
                  <c:v>18200000</c:v>
                </c:pt>
                <c:pt idx="219">
                  <c:v>18200000</c:v>
                </c:pt>
                <c:pt idx="220">
                  <c:v>18200000</c:v>
                </c:pt>
                <c:pt idx="221">
                  <c:v>18200000</c:v>
                </c:pt>
                <c:pt idx="222">
                  <c:v>18200000</c:v>
                </c:pt>
                <c:pt idx="223">
                  <c:v>18200000</c:v>
                </c:pt>
                <c:pt idx="224">
                  <c:v>18200000</c:v>
                </c:pt>
                <c:pt idx="225">
                  <c:v>18200000</c:v>
                </c:pt>
                <c:pt idx="226">
                  <c:v>18200000</c:v>
                </c:pt>
                <c:pt idx="227">
                  <c:v>18200000</c:v>
                </c:pt>
                <c:pt idx="228">
                  <c:v>18200000</c:v>
                </c:pt>
                <c:pt idx="229">
                  <c:v>18200000</c:v>
                </c:pt>
                <c:pt idx="230">
                  <c:v>18200000</c:v>
                </c:pt>
                <c:pt idx="231">
                  <c:v>18200000</c:v>
                </c:pt>
                <c:pt idx="232">
                  <c:v>18200000</c:v>
                </c:pt>
                <c:pt idx="233">
                  <c:v>18200000</c:v>
                </c:pt>
                <c:pt idx="234">
                  <c:v>18200000</c:v>
                </c:pt>
                <c:pt idx="235">
                  <c:v>18200000</c:v>
                </c:pt>
                <c:pt idx="236">
                  <c:v>18200000</c:v>
                </c:pt>
                <c:pt idx="237">
                  <c:v>18200000</c:v>
                </c:pt>
                <c:pt idx="238">
                  <c:v>18200000</c:v>
                </c:pt>
                <c:pt idx="239">
                  <c:v>18200000</c:v>
                </c:pt>
                <c:pt idx="240">
                  <c:v>18200000</c:v>
                </c:pt>
                <c:pt idx="241">
                  <c:v>18200000</c:v>
                </c:pt>
                <c:pt idx="242">
                  <c:v>18200000</c:v>
                </c:pt>
                <c:pt idx="243">
                  <c:v>18200000</c:v>
                </c:pt>
                <c:pt idx="244">
                  <c:v>18200000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Ω-cm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3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5 min à 1 m - Conductivity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data'!$A$3:$A$247</c:f>
              <c:numCache>
                <c:formatCode>#,##0.000 "m"</c:formatCode>
                <c:ptCount val="245"/>
                <c:pt idx="0">
                  <c:v>0</c:v>
                </c:pt>
                <c:pt idx="1">
                  <c:v>0</c:v>
                </c:pt>
                <c:pt idx="2">
                  <c:v>-0.0109999999403954</c:v>
                </c:pt>
                <c:pt idx="3">
                  <c:v>-0.0109999999403954</c:v>
                </c:pt>
                <c:pt idx="4">
                  <c:v>-0.00999999977648258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-0.0130000002682209</c:v>
                </c:pt>
                <c:pt idx="8">
                  <c:v>-0.0149999996647239</c:v>
                </c:pt>
                <c:pt idx="9">
                  <c:v>-0.0179999992251396</c:v>
                </c:pt>
                <c:pt idx="10">
                  <c:v>-0.0199999995529652</c:v>
                </c:pt>
                <c:pt idx="11">
                  <c:v>-0.0160000007599592</c:v>
                </c:pt>
                <c:pt idx="12">
                  <c:v>-0.0179999992251396</c:v>
                </c:pt>
                <c:pt idx="13">
                  <c:v>-0.0199999995529652</c:v>
                </c:pt>
                <c:pt idx="14">
                  <c:v>-0.0240000002086163</c:v>
                </c:pt>
                <c:pt idx="15">
                  <c:v>-0.0329999998211861</c:v>
                </c:pt>
                <c:pt idx="16">
                  <c:v>-0.0350000001490116</c:v>
                </c:pt>
                <c:pt idx="17">
                  <c:v>-0.0280000008642674</c:v>
                </c:pt>
                <c:pt idx="18">
                  <c:v>-0.017000000923872</c:v>
                </c:pt>
                <c:pt idx="19">
                  <c:v>-0.017000000923872</c:v>
                </c:pt>
                <c:pt idx="20">
                  <c:v>-0.0260000005364418</c:v>
                </c:pt>
                <c:pt idx="21">
                  <c:v>-0.0219999998807907</c:v>
                </c:pt>
                <c:pt idx="22">
                  <c:v>-0.0280000008642674</c:v>
                </c:pt>
                <c:pt idx="23">
                  <c:v>-0.0240000002086163</c:v>
                </c:pt>
                <c:pt idx="24">
                  <c:v>-0.0280000008642674</c:v>
                </c:pt>
                <c:pt idx="25">
                  <c:v>-0.025000000372529</c:v>
                </c:pt>
                <c:pt idx="26">
                  <c:v>-0.0270000007003546</c:v>
                </c:pt>
                <c:pt idx="27">
                  <c:v>-0.0309999994933605</c:v>
                </c:pt>
                <c:pt idx="28">
                  <c:v>-0.0240000002086163</c:v>
                </c:pt>
                <c:pt idx="29">
                  <c:v>-0.025000000372529</c:v>
                </c:pt>
                <c:pt idx="30">
                  <c:v>-0.0309999994933605</c:v>
                </c:pt>
                <c:pt idx="31">
                  <c:v>-0.0299999993294477</c:v>
                </c:pt>
                <c:pt idx="32">
                  <c:v>-0.0350000001490116</c:v>
                </c:pt>
                <c:pt idx="33">
                  <c:v>-0.0320000015199184</c:v>
                </c:pt>
                <c:pt idx="34">
                  <c:v>-0.0309999994933605</c:v>
                </c:pt>
                <c:pt idx="35">
                  <c:v>-0.0320000015199184</c:v>
                </c:pt>
                <c:pt idx="36">
                  <c:v>-0.025000000372529</c:v>
                </c:pt>
                <c:pt idx="37">
                  <c:v>-0.028999999165535</c:v>
                </c:pt>
                <c:pt idx="38">
                  <c:v>-0.0390000008046627</c:v>
                </c:pt>
                <c:pt idx="39">
                  <c:v>-0.0359999984502792</c:v>
                </c:pt>
                <c:pt idx="40">
                  <c:v>-0.0329999998211861</c:v>
                </c:pt>
                <c:pt idx="41">
                  <c:v>-0.0359999984502792</c:v>
                </c:pt>
                <c:pt idx="42">
                  <c:v>-0.0320000015199184</c:v>
                </c:pt>
                <c:pt idx="43">
                  <c:v>-0.0309999994933605</c:v>
                </c:pt>
                <c:pt idx="44">
                  <c:v>-0.0299999993294477</c:v>
                </c:pt>
                <c:pt idx="45">
                  <c:v>-0.0370000004768372</c:v>
                </c:pt>
                <c:pt idx="46">
                  <c:v>-0.0299999993294477</c:v>
                </c:pt>
                <c:pt idx="47">
                  <c:v>-0.0390000008046627</c:v>
                </c:pt>
                <c:pt idx="48">
                  <c:v>-0.0390000008046627</c:v>
                </c:pt>
                <c:pt idx="49">
                  <c:v>-0.034000001847744</c:v>
                </c:pt>
                <c:pt idx="50">
                  <c:v>-0.034000001847744</c:v>
                </c:pt>
                <c:pt idx="51">
                  <c:v>0.0189999993890524</c:v>
                </c:pt>
                <c:pt idx="52">
                  <c:v>0.034000001847744</c:v>
                </c:pt>
                <c:pt idx="53">
                  <c:v>0.0390000008046627</c:v>
                </c:pt>
                <c:pt idx="54">
                  <c:v>0.0329999998211861</c:v>
                </c:pt>
                <c:pt idx="55">
                  <c:v>0.0359999984502792</c:v>
                </c:pt>
                <c:pt idx="56">
                  <c:v>0.0370000004768372</c:v>
                </c:pt>
                <c:pt idx="57">
                  <c:v>0.0309999994933605</c:v>
                </c:pt>
                <c:pt idx="58">
                  <c:v>0.0309999994933605</c:v>
                </c:pt>
                <c:pt idx="59">
                  <c:v>0.0320000015199184</c:v>
                </c:pt>
                <c:pt idx="60">
                  <c:v>0.034000001847744</c:v>
                </c:pt>
                <c:pt idx="61">
                  <c:v>0.034000001847744</c:v>
                </c:pt>
                <c:pt idx="62">
                  <c:v>0.0320000015199184</c:v>
                </c:pt>
                <c:pt idx="63">
                  <c:v>0.0309999994933605</c:v>
                </c:pt>
                <c:pt idx="64">
                  <c:v>0.0309999994933605</c:v>
                </c:pt>
                <c:pt idx="65">
                  <c:v>0.0309999994933605</c:v>
                </c:pt>
                <c:pt idx="66">
                  <c:v>0.0309999994933605</c:v>
                </c:pt>
                <c:pt idx="67">
                  <c:v>0.0270000007003546</c:v>
                </c:pt>
                <c:pt idx="68">
                  <c:v>0.0320000015199184</c:v>
                </c:pt>
                <c:pt idx="69">
                  <c:v>0.0270000007003546</c:v>
                </c:pt>
                <c:pt idx="70">
                  <c:v>0.0219999998807907</c:v>
                </c:pt>
                <c:pt idx="71">
                  <c:v>0.028999999165535</c:v>
                </c:pt>
                <c:pt idx="72">
                  <c:v>0.05799999833107</c:v>
                </c:pt>
                <c:pt idx="73">
                  <c:v>0.0879999995231628</c:v>
                </c:pt>
                <c:pt idx="74">
                  <c:v>0.034000001847744</c:v>
                </c:pt>
                <c:pt idx="75">
                  <c:v>0.0280000008642674</c:v>
                </c:pt>
                <c:pt idx="76">
                  <c:v>0.0260000005364418</c:v>
                </c:pt>
                <c:pt idx="77">
                  <c:v>0.0219999998807907</c:v>
                </c:pt>
                <c:pt idx="78">
                  <c:v>0.0280000008642674</c:v>
                </c:pt>
                <c:pt idx="79">
                  <c:v>0.028999999165535</c:v>
                </c:pt>
                <c:pt idx="80">
                  <c:v>0.0320000015199184</c:v>
                </c:pt>
                <c:pt idx="81">
                  <c:v>0.0299999993294477</c:v>
                </c:pt>
                <c:pt idx="82">
                  <c:v>0.025000000372529</c:v>
                </c:pt>
                <c:pt idx="83">
                  <c:v>0.025000000372529</c:v>
                </c:pt>
                <c:pt idx="84">
                  <c:v>0.0230000000447035</c:v>
                </c:pt>
                <c:pt idx="85">
                  <c:v>0.017000000923872</c:v>
                </c:pt>
                <c:pt idx="86">
                  <c:v>0.0240000002086163</c:v>
                </c:pt>
                <c:pt idx="87">
                  <c:v>0.0469999983906746</c:v>
                </c:pt>
                <c:pt idx="88">
                  <c:v>0.0869999974966049</c:v>
                </c:pt>
                <c:pt idx="89">
                  <c:v>0.170000001788139</c:v>
                </c:pt>
                <c:pt idx="90">
                  <c:v>0.222000002861023</c:v>
                </c:pt>
                <c:pt idx="91">
                  <c:v>0.218999996781349</c:v>
                </c:pt>
                <c:pt idx="92">
                  <c:v>0.160999998450279</c:v>
                </c:pt>
                <c:pt idx="93">
                  <c:v>0.0820000022649765</c:v>
                </c:pt>
                <c:pt idx="94">
                  <c:v>0.017000000923872</c:v>
                </c:pt>
                <c:pt idx="95">
                  <c:v>0.0329999998211861</c:v>
                </c:pt>
                <c:pt idx="96">
                  <c:v>0.0270000007003546</c:v>
                </c:pt>
                <c:pt idx="97">
                  <c:v>0.0240000002086163</c:v>
                </c:pt>
                <c:pt idx="98">
                  <c:v>0.028999999165535</c:v>
                </c:pt>
                <c:pt idx="99">
                  <c:v>0.0260000005364418</c:v>
                </c:pt>
                <c:pt idx="100">
                  <c:v>0.025000000372529</c:v>
                </c:pt>
                <c:pt idx="101">
                  <c:v>0.0270000007003546</c:v>
                </c:pt>
                <c:pt idx="102">
                  <c:v>0.0219999998807907</c:v>
                </c:pt>
                <c:pt idx="103">
                  <c:v>0.0299999993294477</c:v>
                </c:pt>
                <c:pt idx="104">
                  <c:v>0.0199999995529652</c:v>
                </c:pt>
                <c:pt idx="105">
                  <c:v>0.0270000007003546</c:v>
                </c:pt>
                <c:pt idx="106">
                  <c:v>0.0299999993294477</c:v>
                </c:pt>
                <c:pt idx="107">
                  <c:v>0.0659999996423721</c:v>
                </c:pt>
                <c:pt idx="108">
                  <c:v>0.120999999344349</c:v>
                </c:pt>
                <c:pt idx="109">
                  <c:v>0.199000000953674</c:v>
                </c:pt>
                <c:pt idx="110">
                  <c:v>0.307000011205673</c:v>
                </c:pt>
                <c:pt idx="111">
                  <c:v>0.400000005960464</c:v>
                </c:pt>
                <c:pt idx="112">
                  <c:v>0.441000014543533</c:v>
                </c:pt>
                <c:pt idx="113">
                  <c:v>0.47299998998642</c:v>
                </c:pt>
                <c:pt idx="114">
                  <c:v>0.50900000333786</c:v>
                </c:pt>
                <c:pt idx="115">
                  <c:v>0.495999991893768</c:v>
                </c:pt>
                <c:pt idx="116">
                  <c:v>0.453999996185303</c:v>
                </c:pt>
                <c:pt idx="117">
                  <c:v>0.446000009775162</c:v>
                </c:pt>
                <c:pt idx="118">
                  <c:v>0.453000009059906</c:v>
                </c:pt>
                <c:pt idx="119">
                  <c:v>0.46399998664856</c:v>
                </c:pt>
                <c:pt idx="120">
                  <c:v>0.456999987363815</c:v>
                </c:pt>
                <c:pt idx="121">
                  <c:v>0.449999988079071</c:v>
                </c:pt>
                <c:pt idx="122">
                  <c:v>0.451999992132187</c:v>
                </c:pt>
                <c:pt idx="123">
                  <c:v>0.449000000953674</c:v>
                </c:pt>
                <c:pt idx="124">
                  <c:v>0.453999996185303</c:v>
                </c:pt>
                <c:pt idx="125">
                  <c:v>0.467999994754791</c:v>
                </c:pt>
                <c:pt idx="126">
                  <c:v>0.474999994039536</c:v>
                </c:pt>
                <c:pt idx="127">
                  <c:v>0.490000009536743</c:v>
                </c:pt>
                <c:pt idx="128">
                  <c:v>0.49099999666214</c:v>
                </c:pt>
                <c:pt idx="129">
                  <c:v>0.495999991893768</c:v>
                </c:pt>
                <c:pt idx="130">
                  <c:v>0.501999974250793</c:v>
                </c:pt>
                <c:pt idx="131">
                  <c:v>0.499000012874603</c:v>
                </c:pt>
                <c:pt idx="132">
                  <c:v>0.495999991893768</c:v>
                </c:pt>
                <c:pt idx="133">
                  <c:v>0.495999991893768</c:v>
                </c:pt>
                <c:pt idx="134">
                  <c:v>0.495999991893768</c:v>
                </c:pt>
                <c:pt idx="135">
                  <c:v>0.501999974250793</c:v>
                </c:pt>
                <c:pt idx="136">
                  <c:v>0.507000029087067</c:v>
                </c:pt>
                <c:pt idx="137">
                  <c:v>0.518999993801117</c:v>
                </c:pt>
                <c:pt idx="138">
                  <c:v>0.52700001001358</c:v>
                </c:pt>
                <c:pt idx="139">
                  <c:v>0.52700001001358</c:v>
                </c:pt>
                <c:pt idx="140">
                  <c:v>0.52700001001358</c:v>
                </c:pt>
                <c:pt idx="141">
                  <c:v>0.527999997138977</c:v>
                </c:pt>
                <c:pt idx="142">
                  <c:v>0.527999997138977</c:v>
                </c:pt>
                <c:pt idx="143">
                  <c:v>0.527999997138977</c:v>
                </c:pt>
                <c:pt idx="144">
                  <c:v>0.52999997138977</c:v>
                </c:pt>
                <c:pt idx="145">
                  <c:v>0.528999984264374</c:v>
                </c:pt>
                <c:pt idx="146">
                  <c:v>0.532999992370606</c:v>
                </c:pt>
                <c:pt idx="147">
                  <c:v>0.532000005245209</c:v>
                </c:pt>
                <c:pt idx="148">
                  <c:v>0.537000000476837</c:v>
                </c:pt>
                <c:pt idx="149">
                  <c:v>0.532000005245209</c:v>
                </c:pt>
                <c:pt idx="150">
                  <c:v>0.51800000667572</c:v>
                </c:pt>
                <c:pt idx="151">
                  <c:v>0.499000012874603</c:v>
                </c:pt>
                <c:pt idx="152">
                  <c:v>0.495000004768372</c:v>
                </c:pt>
                <c:pt idx="153">
                  <c:v>0.488999992609024</c:v>
                </c:pt>
                <c:pt idx="154">
                  <c:v>0.499000012874603</c:v>
                </c:pt>
                <c:pt idx="155">
                  <c:v>0.500999987125397</c:v>
                </c:pt>
                <c:pt idx="156">
                  <c:v>0.503000020980835</c:v>
                </c:pt>
                <c:pt idx="157">
                  <c:v>0.483000010251999</c:v>
                </c:pt>
                <c:pt idx="158">
                  <c:v>0.433999985456467</c:v>
                </c:pt>
                <c:pt idx="159">
                  <c:v>0.419999986886978</c:v>
                </c:pt>
                <c:pt idx="160">
                  <c:v>0.416999995708466</c:v>
                </c:pt>
                <c:pt idx="161">
                  <c:v>0.458000004291534</c:v>
                </c:pt>
                <c:pt idx="162">
                  <c:v>0.563000023365021</c:v>
                </c:pt>
                <c:pt idx="163">
                  <c:v>0.648000001907349</c:v>
                </c:pt>
                <c:pt idx="164">
                  <c:v>0.695999979972839</c:v>
                </c:pt>
                <c:pt idx="165">
                  <c:v>0.744000017642975</c:v>
                </c:pt>
                <c:pt idx="166">
                  <c:v>0.78600001335144</c:v>
                </c:pt>
                <c:pt idx="167">
                  <c:v>0.828999996185303</c:v>
                </c:pt>
                <c:pt idx="168">
                  <c:v>0.824000000953674</c:v>
                </c:pt>
                <c:pt idx="169">
                  <c:v>0.819999992847443</c:v>
                </c:pt>
                <c:pt idx="170">
                  <c:v>0.810000002384186</c:v>
                </c:pt>
                <c:pt idx="171">
                  <c:v>0.833000004291534</c:v>
                </c:pt>
                <c:pt idx="172">
                  <c:v>0.810999989509582</c:v>
                </c:pt>
                <c:pt idx="173">
                  <c:v>0.709999978542328</c:v>
                </c:pt>
                <c:pt idx="174">
                  <c:v>0.575999975204468</c:v>
                </c:pt>
                <c:pt idx="175">
                  <c:v>0.409999996423721</c:v>
                </c:pt>
                <c:pt idx="176">
                  <c:v>0.237000003457069</c:v>
                </c:pt>
                <c:pt idx="177">
                  <c:v>0.0939999967813492</c:v>
                </c:pt>
                <c:pt idx="178">
                  <c:v>-0.0240000002086163</c:v>
                </c:pt>
                <c:pt idx="179">
                  <c:v>0.0040000001899898</c:v>
                </c:pt>
                <c:pt idx="180">
                  <c:v>0.0179999992251396</c:v>
                </c:pt>
                <c:pt idx="181">
                  <c:v>0.0419999994337559</c:v>
                </c:pt>
                <c:pt idx="182">
                  <c:v>0.0719999969005585</c:v>
                </c:pt>
                <c:pt idx="183">
                  <c:v>0.0820000022649765</c:v>
                </c:pt>
                <c:pt idx="184">
                  <c:v>0.034000001847744</c:v>
                </c:pt>
                <c:pt idx="185">
                  <c:v>0.0309999994933605</c:v>
                </c:pt>
                <c:pt idx="186">
                  <c:v>-0.0160000007599592</c:v>
                </c:pt>
                <c:pt idx="187">
                  <c:v>0.00100000004749745</c:v>
                </c:pt>
                <c:pt idx="188">
                  <c:v>-0.0529999993741512</c:v>
                </c:pt>
                <c:pt idx="189">
                  <c:v>-0.0979999974370003</c:v>
                </c:pt>
                <c:pt idx="190">
                  <c:v>-0.097000002861023</c:v>
                </c:pt>
                <c:pt idx="191">
                  <c:v>-0.0920000001788139</c:v>
                </c:pt>
                <c:pt idx="192">
                  <c:v>-0.0930000022053719</c:v>
                </c:pt>
                <c:pt idx="193">
                  <c:v>-0.090999998152256</c:v>
                </c:pt>
                <c:pt idx="194">
                  <c:v>-0.0989999994635582</c:v>
                </c:pt>
                <c:pt idx="195">
                  <c:v>-0.0989999994635582</c:v>
                </c:pt>
                <c:pt idx="196">
                  <c:v>-0.0989999994635582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-0.0939999967813492</c:v>
                </c:pt>
                <c:pt idx="200">
                  <c:v>-0.101000003516674</c:v>
                </c:pt>
                <c:pt idx="201">
                  <c:v>-0.101000003516674</c:v>
                </c:pt>
                <c:pt idx="202">
                  <c:v>-0.090999998152256</c:v>
                </c:pt>
                <c:pt idx="203">
                  <c:v>-0.101000003516674</c:v>
                </c:pt>
                <c:pt idx="204">
                  <c:v>-0.105999998748302</c:v>
                </c:pt>
                <c:pt idx="205">
                  <c:v>-0.104000002145767</c:v>
                </c:pt>
                <c:pt idx="206">
                  <c:v>-0.0979999974370003</c:v>
                </c:pt>
                <c:pt idx="207">
                  <c:v>-0.101000003516674</c:v>
                </c:pt>
                <c:pt idx="208">
                  <c:v>-0.100000001490116</c:v>
                </c:pt>
                <c:pt idx="209">
                  <c:v>-0.103000000119209</c:v>
                </c:pt>
                <c:pt idx="210">
                  <c:v>-0.108000002801418</c:v>
                </c:pt>
                <c:pt idx="211">
                  <c:v>-0.103000000119209</c:v>
                </c:pt>
                <c:pt idx="212">
                  <c:v>-0.0979999974370003</c:v>
                </c:pt>
                <c:pt idx="213">
                  <c:v>-0.108000002801418</c:v>
                </c:pt>
                <c:pt idx="214">
                  <c:v>-0.105999998748302</c:v>
                </c:pt>
                <c:pt idx="215">
                  <c:v>-0.104000002145767</c:v>
                </c:pt>
                <c:pt idx="216">
                  <c:v>-0.104000002145767</c:v>
                </c:pt>
                <c:pt idx="217">
                  <c:v>-0.105999998748302</c:v>
                </c:pt>
                <c:pt idx="218">
                  <c:v>-0.101000003516674</c:v>
                </c:pt>
                <c:pt idx="219">
                  <c:v>-0.101999998092651</c:v>
                </c:pt>
                <c:pt idx="220">
                  <c:v>-0.10700000077486</c:v>
                </c:pt>
                <c:pt idx="221">
                  <c:v>-0.103000000119209</c:v>
                </c:pt>
                <c:pt idx="222">
                  <c:v>-0.104000002145767</c:v>
                </c:pt>
                <c:pt idx="223">
                  <c:v>-0.10700000077486</c:v>
                </c:pt>
                <c:pt idx="224">
                  <c:v>-0.104000002145767</c:v>
                </c:pt>
                <c:pt idx="225">
                  <c:v>-0.104999996721745</c:v>
                </c:pt>
                <c:pt idx="226">
                  <c:v>-0.104000002145767</c:v>
                </c:pt>
                <c:pt idx="227">
                  <c:v>-0.103000000119209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-0.112999998033047</c:v>
                </c:pt>
                <c:pt idx="231">
                  <c:v>-0.105999998748302</c:v>
                </c:pt>
                <c:pt idx="232">
                  <c:v>-0.114000000059605</c:v>
                </c:pt>
                <c:pt idx="233">
                  <c:v>-0.104999996721745</c:v>
                </c:pt>
                <c:pt idx="234">
                  <c:v>-0.100000001490116</c:v>
                </c:pt>
                <c:pt idx="235">
                  <c:v>-0.133000001311302</c:v>
                </c:pt>
                <c:pt idx="236">
                  <c:v>-0.109999999403954</c:v>
                </c:pt>
                <c:pt idx="237">
                  <c:v>-0.112000003457069</c:v>
                </c:pt>
                <c:pt idx="238">
                  <c:v>-0.108999997377396</c:v>
                </c:pt>
                <c:pt idx="239">
                  <c:v>-0.114000000059605</c:v>
                </c:pt>
                <c:pt idx="240">
                  <c:v>-0.118000000715256</c:v>
                </c:pt>
                <c:pt idx="241">
                  <c:v>-0.109999999403954</c:v>
                </c:pt>
                <c:pt idx="242">
                  <c:v>-0.116999998688698</c:v>
                </c:pt>
                <c:pt idx="243">
                  <c:v>-0.11599999666214</c:v>
                </c:pt>
                <c:pt idx="244">
                  <c:v>-0.109999999403954</c:v>
                </c:pt>
              </c:numCache>
            </c:numRef>
          </c:xVal>
          <c:yVal>
            <c:numRef>
              <c:f>'Sensor data'!$B$3:$B$247</c:f>
              <c:numCache>
                <c:formatCode>#,##0.000 "m"</c:formatCode>
                <c:ptCount val="245"/>
                <c:pt idx="0">
                  <c:v>0</c:v>
                </c:pt>
                <c:pt idx="1">
                  <c:v>0</c:v>
                </c:pt>
                <c:pt idx="2">
                  <c:v>-0.0109999999403954</c:v>
                </c:pt>
                <c:pt idx="3">
                  <c:v>-0.0109999999403954</c:v>
                </c:pt>
                <c:pt idx="4">
                  <c:v>-0.00999999977648258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-0.0130000002682209</c:v>
                </c:pt>
                <c:pt idx="8">
                  <c:v>-0.0149999996647239</c:v>
                </c:pt>
                <c:pt idx="9">
                  <c:v>-0.0179999992251396</c:v>
                </c:pt>
                <c:pt idx="10">
                  <c:v>-0.0199999995529652</c:v>
                </c:pt>
                <c:pt idx="11">
                  <c:v>-0.0160000007599592</c:v>
                </c:pt>
                <c:pt idx="12">
                  <c:v>-0.0179999992251396</c:v>
                </c:pt>
                <c:pt idx="13">
                  <c:v>-0.0199999995529652</c:v>
                </c:pt>
                <c:pt idx="14">
                  <c:v>-0.0240000002086163</c:v>
                </c:pt>
                <c:pt idx="15">
                  <c:v>-0.0329999998211861</c:v>
                </c:pt>
                <c:pt idx="16">
                  <c:v>-0.0350000001490116</c:v>
                </c:pt>
                <c:pt idx="17">
                  <c:v>-0.0280000008642674</c:v>
                </c:pt>
                <c:pt idx="18">
                  <c:v>-0.017000000923872</c:v>
                </c:pt>
                <c:pt idx="19">
                  <c:v>-0.017000000923872</c:v>
                </c:pt>
                <c:pt idx="20">
                  <c:v>-0.0260000005364418</c:v>
                </c:pt>
                <c:pt idx="21">
                  <c:v>-0.0219999998807907</c:v>
                </c:pt>
                <c:pt idx="22">
                  <c:v>-0.0280000008642674</c:v>
                </c:pt>
                <c:pt idx="23">
                  <c:v>-0.0240000002086163</c:v>
                </c:pt>
                <c:pt idx="24">
                  <c:v>-0.0280000008642674</c:v>
                </c:pt>
                <c:pt idx="25">
                  <c:v>-0.025000000372529</c:v>
                </c:pt>
                <c:pt idx="26">
                  <c:v>-0.0270000007003546</c:v>
                </c:pt>
                <c:pt idx="27">
                  <c:v>-0.0309999994933605</c:v>
                </c:pt>
                <c:pt idx="28">
                  <c:v>-0.0240000002086163</c:v>
                </c:pt>
                <c:pt idx="29">
                  <c:v>-0.025000000372529</c:v>
                </c:pt>
                <c:pt idx="30">
                  <c:v>-0.0309999994933605</c:v>
                </c:pt>
                <c:pt idx="31">
                  <c:v>-0.0299999993294477</c:v>
                </c:pt>
                <c:pt idx="32">
                  <c:v>-0.0350000001490116</c:v>
                </c:pt>
                <c:pt idx="33">
                  <c:v>-0.0320000015199184</c:v>
                </c:pt>
                <c:pt idx="34">
                  <c:v>-0.0309999994933605</c:v>
                </c:pt>
                <c:pt idx="35">
                  <c:v>-0.0320000015199184</c:v>
                </c:pt>
                <c:pt idx="36">
                  <c:v>-0.025000000372529</c:v>
                </c:pt>
                <c:pt idx="37">
                  <c:v>-0.028999999165535</c:v>
                </c:pt>
                <c:pt idx="38">
                  <c:v>-0.0390000008046627</c:v>
                </c:pt>
                <c:pt idx="39">
                  <c:v>-0.0359999984502792</c:v>
                </c:pt>
                <c:pt idx="40">
                  <c:v>-0.0329999998211861</c:v>
                </c:pt>
                <c:pt idx="41">
                  <c:v>-0.0359999984502792</c:v>
                </c:pt>
                <c:pt idx="42">
                  <c:v>-0.0320000015199184</c:v>
                </c:pt>
                <c:pt idx="43">
                  <c:v>-0.0309999994933605</c:v>
                </c:pt>
                <c:pt idx="44">
                  <c:v>-0.0299999993294477</c:v>
                </c:pt>
                <c:pt idx="45">
                  <c:v>-0.0370000004768372</c:v>
                </c:pt>
                <c:pt idx="46">
                  <c:v>-0.0299999993294477</c:v>
                </c:pt>
                <c:pt idx="47">
                  <c:v>-0.0390000008046627</c:v>
                </c:pt>
                <c:pt idx="48">
                  <c:v>-0.0390000008046627</c:v>
                </c:pt>
                <c:pt idx="49">
                  <c:v>-0.034000001847744</c:v>
                </c:pt>
                <c:pt idx="50">
                  <c:v>-0.034000001847744</c:v>
                </c:pt>
                <c:pt idx="51">
                  <c:v>0.0189999993890524</c:v>
                </c:pt>
                <c:pt idx="52">
                  <c:v>0.034000001847744</c:v>
                </c:pt>
                <c:pt idx="53">
                  <c:v>0.0390000008046627</c:v>
                </c:pt>
                <c:pt idx="54">
                  <c:v>0.0329999998211861</c:v>
                </c:pt>
                <c:pt idx="55">
                  <c:v>0.0359999984502792</c:v>
                </c:pt>
                <c:pt idx="56">
                  <c:v>0.0370000004768372</c:v>
                </c:pt>
                <c:pt idx="57">
                  <c:v>0.0309999994933605</c:v>
                </c:pt>
                <c:pt idx="58">
                  <c:v>0.0309999994933605</c:v>
                </c:pt>
                <c:pt idx="59">
                  <c:v>0.0320000015199184</c:v>
                </c:pt>
                <c:pt idx="60">
                  <c:v>0.034000001847744</c:v>
                </c:pt>
                <c:pt idx="61">
                  <c:v>0.034000001847744</c:v>
                </c:pt>
                <c:pt idx="62">
                  <c:v>0.0320000015199184</c:v>
                </c:pt>
                <c:pt idx="63">
                  <c:v>0.0309999994933605</c:v>
                </c:pt>
                <c:pt idx="64">
                  <c:v>0.0309999994933605</c:v>
                </c:pt>
                <c:pt idx="65">
                  <c:v>0.0309999994933605</c:v>
                </c:pt>
                <c:pt idx="66">
                  <c:v>0.0309999994933605</c:v>
                </c:pt>
                <c:pt idx="67">
                  <c:v>0.0270000007003546</c:v>
                </c:pt>
                <c:pt idx="68">
                  <c:v>0.0320000015199184</c:v>
                </c:pt>
                <c:pt idx="69">
                  <c:v>0.0270000007003546</c:v>
                </c:pt>
                <c:pt idx="70">
                  <c:v>0.0219999998807907</c:v>
                </c:pt>
                <c:pt idx="71">
                  <c:v>0.028999999165535</c:v>
                </c:pt>
                <c:pt idx="72">
                  <c:v>0.05799999833107</c:v>
                </c:pt>
                <c:pt idx="73">
                  <c:v>0.0879999995231628</c:v>
                </c:pt>
                <c:pt idx="74">
                  <c:v>0.034000001847744</c:v>
                </c:pt>
                <c:pt idx="75">
                  <c:v>0.0280000008642674</c:v>
                </c:pt>
                <c:pt idx="76">
                  <c:v>0.0260000005364418</c:v>
                </c:pt>
                <c:pt idx="77">
                  <c:v>0.0219999998807907</c:v>
                </c:pt>
                <c:pt idx="78">
                  <c:v>0.0280000008642674</c:v>
                </c:pt>
                <c:pt idx="79">
                  <c:v>0.028999999165535</c:v>
                </c:pt>
                <c:pt idx="80">
                  <c:v>0.0320000015199184</c:v>
                </c:pt>
                <c:pt idx="81">
                  <c:v>0.0299999993294477</c:v>
                </c:pt>
                <c:pt idx="82">
                  <c:v>0.025000000372529</c:v>
                </c:pt>
                <c:pt idx="83">
                  <c:v>0.025000000372529</c:v>
                </c:pt>
                <c:pt idx="84">
                  <c:v>0.0230000000447035</c:v>
                </c:pt>
                <c:pt idx="85">
                  <c:v>0.017000000923872</c:v>
                </c:pt>
                <c:pt idx="86">
                  <c:v>0.0240000002086163</c:v>
                </c:pt>
                <c:pt idx="87">
                  <c:v>0.0469999983906746</c:v>
                </c:pt>
                <c:pt idx="88">
                  <c:v>0.0869999974966049</c:v>
                </c:pt>
                <c:pt idx="89">
                  <c:v>0.170000001788139</c:v>
                </c:pt>
                <c:pt idx="90">
                  <c:v>0.222000002861023</c:v>
                </c:pt>
                <c:pt idx="91">
                  <c:v>0.218999996781349</c:v>
                </c:pt>
                <c:pt idx="92">
                  <c:v>0.160999998450279</c:v>
                </c:pt>
                <c:pt idx="93">
                  <c:v>0.0820000022649765</c:v>
                </c:pt>
                <c:pt idx="94">
                  <c:v>0.017000000923872</c:v>
                </c:pt>
                <c:pt idx="95">
                  <c:v>0.0329999998211861</c:v>
                </c:pt>
                <c:pt idx="96">
                  <c:v>0.0270000007003546</c:v>
                </c:pt>
                <c:pt idx="97">
                  <c:v>0.0240000002086163</c:v>
                </c:pt>
                <c:pt idx="98">
                  <c:v>0.028999999165535</c:v>
                </c:pt>
                <c:pt idx="99">
                  <c:v>0.0260000005364418</c:v>
                </c:pt>
                <c:pt idx="100">
                  <c:v>0.025000000372529</c:v>
                </c:pt>
                <c:pt idx="101">
                  <c:v>0.0270000007003546</c:v>
                </c:pt>
                <c:pt idx="102">
                  <c:v>0.0219999998807907</c:v>
                </c:pt>
                <c:pt idx="103">
                  <c:v>0.0299999993294477</c:v>
                </c:pt>
                <c:pt idx="104">
                  <c:v>0.0199999995529652</c:v>
                </c:pt>
                <c:pt idx="105">
                  <c:v>0.0270000007003546</c:v>
                </c:pt>
                <c:pt idx="106">
                  <c:v>0.0299999993294477</c:v>
                </c:pt>
                <c:pt idx="107">
                  <c:v>0.0659999996423721</c:v>
                </c:pt>
                <c:pt idx="108">
                  <c:v>0.120999999344349</c:v>
                </c:pt>
                <c:pt idx="109">
                  <c:v>0.199000000953674</c:v>
                </c:pt>
                <c:pt idx="110">
                  <c:v>0.307000011205673</c:v>
                </c:pt>
                <c:pt idx="111">
                  <c:v>0.400000005960464</c:v>
                </c:pt>
                <c:pt idx="112">
                  <c:v>0.441000014543533</c:v>
                </c:pt>
                <c:pt idx="113">
                  <c:v>0.47299998998642</c:v>
                </c:pt>
                <c:pt idx="114">
                  <c:v>0.50900000333786</c:v>
                </c:pt>
                <c:pt idx="115">
                  <c:v>0.495999991893768</c:v>
                </c:pt>
                <c:pt idx="116">
                  <c:v>0.453999996185303</c:v>
                </c:pt>
                <c:pt idx="117">
                  <c:v>0.446000009775162</c:v>
                </c:pt>
                <c:pt idx="118">
                  <c:v>0.453000009059906</c:v>
                </c:pt>
                <c:pt idx="119">
                  <c:v>0.46399998664856</c:v>
                </c:pt>
                <c:pt idx="120">
                  <c:v>0.456999987363815</c:v>
                </c:pt>
                <c:pt idx="121">
                  <c:v>0.449999988079071</c:v>
                </c:pt>
                <c:pt idx="122">
                  <c:v>0.451999992132187</c:v>
                </c:pt>
                <c:pt idx="123">
                  <c:v>0.449000000953674</c:v>
                </c:pt>
                <c:pt idx="124">
                  <c:v>0.453999996185303</c:v>
                </c:pt>
                <c:pt idx="125">
                  <c:v>0.467999994754791</c:v>
                </c:pt>
                <c:pt idx="126">
                  <c:v>0.474999994039536</c:v>
                </c:pt>
                <c:pt idx="127">
                  <c:v>0.490000009536743</c:v>
                </c:pt>
                <c:pt idx="128">
                  <c:v>0.49099999666214</c:v>
                </c:pt>
                <c:pt idx="129">
                  <c:v>0.495999991893768</c:v>
                </c:pt>
                <c:pt idx="130">
                  <c:v>0.501999974250793</c:v>
                </c:pt>
                <c:pt idx="131">
                  <c:v>0.499000012874603</c:v>
                </c:pt>
                <c:pt idx="132">
                  <c:v>0.495999991893768</c:v>
                </c:pt>
                <c:pt idx="133">
                  <c:v>0.495999991893768</c:v>
                </c:pt>
                <c:pt idx="134">
                  <c:v>0.495999991893768</c:v>
                </c:pt>
                <c:pt idx="135">
                  <c:v>0.501999974250793</c:v>
                </c:pt>
                <c:pt idx="136">
                  <c:v>0.507000029087067</c:v>
                </c:pt>
                <c:pt idx="137">
                  <c:v>0.518999993801117</c:v>
                </c:pt>
                <c:pt idx="138">
                  <c:v>0.52700001001358</c:v>
                </c:pt>
                <c:pt idx="139">
                  <c:v>0.52700001001358</c:v>
                </c:pt>
                <c:pt idx="140">
                  <c:v>0.52700001001358</c:v>
                </c:pt>
                <c:pt idx="141">
                  <c:v>0.527999997138977</c:v>
                </c:pt>
                <c:pt idx="142">
                  <c:v>0.527999997138977</c:v>
                </c:pt>
                <c:pt idx="143">
                  <c:v>0.527999997138977</c:v>
                </c:pt>
                <c:pt idx="144">
                  <c:v>0.52999997138977</c:v>
                </c:pt>
                <c:pt idx="145">
                  <c:v>0.528999984264374</c:v>
                </c:pt>
                <c:pt idx="146">
                  <c:v>0.532999992370606</c:v>
                </c:pt>
                <c:pt idx="147">
                  <c:v>0.532000005245209</c:v>
                </c:pt>
                <c:pt idx="148">
                  <c:v>0.537000000476837</c:v>
                </c:pt>
                <c:pt idx="149">
                  <c:v>0.532000005245209</c:v>
                </c:pt>
                <c:pt idx="150">
                  <c:v>0.51800000667572</c:v>
                </c:pt>
                <c:pt idx="151">
                  <c:v>0.499000012874603</c:v>
                </c:pt>
                <c:pt idx="152">
                  <c:v>0.495000004768372</c:v>
                </c:pt>
                <c:pt idx="153">
                  <c:v>0.488999992609024</c:v>
                </c:pt>
                <c:pt idx="154">
                  <c:v>0.499000012874603</c:v>
                </c:pt>
                <c:pt idx="155">
                  <c:v>0.500999987125397</c:v>
                </c:pt>
                <c:pt idx="156">
                  <c:v>0.503000020980835</c:v>
                </c:pt>
                <c:pt idx="157">
                  <c:v>0.483000010251999</c:v>
                </c:pt>
                <c:pt idx="158">
                  <c:v>0.433999985456467</c:v>
                </c:pt>
                <c:pt idx="159">
                  <c:v>0.419999986886978</c:v>
                </c:pt>
                <c:pt idx="160">
                  <c:v>0.416999995708466</c:v>
                </c:pt>
                <c:pt idx="161">
                  <c:v>0.458000004291534</c:v>
                </c:pt>
                <c:pt idx="162">
                  <c:v>0.563000023365021</c:v>
                </c:pt>
                <c:pt idx="163">
                  <c:v>0.648000001907349</c:v>
                </c:pt>
                <c:pt idx="164">
                  <c:v>0.695999979972839</c:v>
                </c:pt>
                <c:pt idx="165">
                  <c:v>0.744000017642975</c:v>
                </c:pt>
                <c:pt idx="166">
                  <c:v>0.78600001335144</c:v>
                </c:pt>
                <c:pt idx="167">
                  <c:v>0.828999996185303</c:v>
                </c:pt>
                <c:pt idx="168">
                  <c:v>0.824000000953674</c:v>
                </c:pt>
                <c:pt idx="169">
                  <c:v>0.819999992847443</c:v>
                </c:pt>
                <c:pt idx="170">
                  <c:v>0.810000002384186</c:v>
                </c:pt>
                <c:pt idx="171">
                  <c:v>0.833000004291534</c:v>
                </c:pt>
                <c:pt idx="172">
                  <c:v>0.810999989509582</c:v>
                </c:pt>
                <c:pt idx="173">
                  <c:v>0.709999978542328</c:v>
                </c:pt>
                <c:pt idx="174">
                  <c:v>0.575999975204468</c:v>
                </c:pt>
                <c:pt idx="175">
                  <c:v>0.409999996423721</c:v>
                </c:pt>
                <c:pt idx="176">
                  <c:v>0.237000003457069</c:v>
                </c:pt>
                <c:pt idx="177">
                  <c:v>0.0939999967813492</c:v>
                </c:pt>
                <c:pt idx="178">
                  <c:v>-0.0240000002086163</c:v>
                </c:pt>
                <c:pt idx="179">
                  <c:v>0.0040000001899898</c:v>
                </c:pt>
                <c:pt idx="180">
                  <c:v>0.0179999992251396</c:v>
                </c:pt>
                <c:pt idx="181">
                  <c:v>0.0419999994337559</c:v>
                </c:pt>
                <c:pt idx="182">
                  <c:v>0.0719999969005585</c:v>
                </c:pt>
                <c:pt idx="183">
                  <c:v>0.0820000022649765</c:v>
                </c:pt>
                <c:pt idx="184">
                  <c:v>0.034000001847744</c:v>
                </c:pt>
                <c:pt idx="185">
                  <c:v>0.0309999994933605</c:v>
                </c:pt>
                <c:pt idx="186">
                  <c:v>-0.0160000007599592</c:v>
                </c:pt>
                <c:pt idx="187">
                  <c:v>0.00100000004749745</c:v>
                </c:pt>
                <c:pt idx="188">
                  <c:v>-0.0529999993741512</c:v>
                </c:pt>
                <c:pt idx="189">
                  <c:v>-0.0979999974370003</c:v>
                </c:pt>
                <c:pt idx="190">
                  <c:v>-0.097000002861023</c:v>
                </c:pt>
                <c:pt idx="191">
                  <c:v>-0.0920000001788139</c:v>
                </c:pt>
                <c:pt idx="192">
                  <c:v>-0.0930000022053719</c:v>
                </c:pt>
                <c:pt idx="193">
                  <c:v>-0.090999998152256</c:v>
                </c:pt>
                <c:pt idx="194">
                  <c:v>-0.0989999994635582</c:v>
                </c:pt>
                <c:pt idx="195">
                  <c:v>-0.0989999994635582</c:v>
                </c:pt>
                <c:pt idx="196">
                  <c:v>-0.0989999994635582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-0.0939999967813492</c:v>
                </c:pt>
                <c:pt idx="200">
                  <c:v>-0.101000003516674</c:v>
                </c:pt>
                <c:pt idx="201">
                  <c:v>-0.101000003516674</c:v>
                </c:pt>
                <c:pt idx="202">
                  <c:v>-0.090999998152256</c:v>
                </c:pt>
                <c:pt idx="203">
                  <c:v>-0.101000003516674</c:v>
                </c:pt>
                <c:pt idx="204">
                  <c:v>-0.105999998748302</c:v>
                </c:pt>
                <c:pt idx="205">
                  <c:v>-0.104000002145767</c:v>
                </c:pt>
                <c:pt idx="206">
                  <c:v>-0.0979999974370003</c:v>
                </c:pt>
                <c:pt idx="207">
                  <c:v>-0.101000003516674</c:v>
                </c:pt>
                <c:pt idx="208">
                  <c:v>-0.100000001490116</c:v>
                </c:pt>
                <c:pt idx="209">
                  <c:v>-0.103000000119209</c:v>
                </c:pt>
                <c:pt idx="210">
                  <c:v>-0.108000002801418</c:v>
                </c:pt>
                <c:pt idx="211">
                  <c:v>-0.103000000119209</c:v>
                </c:pt>
                <c:pt idx="212">
                  <c:v>-0.0979999974370003</c:v>
                </c:pt>
                <c:pt idx="213">
                  <c:v>-0.108000002801418</c:v>
                </c:pt>
                <c:pt idx="214">
                  <c:v>-0.105999998748302</c:v>
                </c:pt>
                <c:pt idx="215">
                  <c:v>-0.104000002145767</c:v>
                </c:pt>
                <c:pt idx="216">
                  <c:v>-0.104000002145767</c:v>
                </c:pt>
                <c:pt idx="217">
                  <c:v>-0.105999998748302</c:v>
                </c:pt>
                <c:pt idx="218">
                  <c:v>-0.101000003516674</c:v>
                </c:pt>
                <c:pt idx="219">
                  <c:v>-0.101999998092651</c:v>
                </c:pt>
                <c:pt idx="220">
                  <c:v>-0.10700000077486</c:v>
                </c:pt>
                <c:pt idx="221">
                  <c:v>-0.103000000119209</c:v>
                </c:pt>
                <c:pt idx="222">
                  <c:v>-0.104000002145767</c:v>
                </c:pt>
                <c:pt idx="223">
                  <c:v>-0.10700000077486</c:v>
                </c:pt>
                <c:pt idx="224">
                  <c:v>-0.104000002145767</c:v>
                </c:pt>
                <c:pt idx="225">
                  <c:v>-0.104999996721745</c:v>
                </c:pt>
                <c:pt idx="226">
                  <c:v>-0.104000002145767</c:v>
                </c:pt>
                <c:pt idx="227">
                  <c:v>-0.103000000119209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-0.112999998033047</c:v>
                </c:pt>
                <c:pt idx="231">
                  <c:v>-0.105999998748302</c:v>
                </c:pt>
                <c:pt idx="232">
                  <c:v>-0.114000000059605</c:v>
                </c:pt>
                <c:pt idx="233">
                  <c:v>-0.104999996721745</c:v>
                </c:pt>
                <c:pt idx="234">
                  <c:v>-0.100000001490116</c:v>
                </c:pt>
                <c:pt idx="235">
                  <c:v>-0.133000001311302</c:v>
                </c:pt>
                <c:pt idx="236">
                  <c:v>-0.109999999403954</c:v>
                </c:pt>
                <c:pt idx="237">
                  <c:v>-0.112000003457069</c:v>
                </c:pt>
                <c:pt idx="238">
                  <c:v>-0.108999997377396</c:v>
                </c:pt>
                <c:pt idx="239">
                  <c:v>-0.114000000059605</c:v>
                </c:pt>
                <c:pt idx="240">
                  <c:v>-0.118000000715256</c:v>
                </c:pt>
                <c:pt idx="241">
                  <c:v>-0.109999999403954</c:v>
                </c:pt>
                <c:pt idx="242">
                  <c:v>-0.116999998688698</c:v>
                </c:pt>
                <c:pt idx="243">
                  <c:v>-0.11599999666214</c:v>
                </c:pt>
                <c:pt idx="244">
                  <c:v>-0.109999999403954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data'!$A$3:$A$247</c:f>
              <c:numCache>
                <c:formatCode/>
                <c:ptCount val="2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0.9981369972229</c:v>
                </c:pt>
                <c:pt idx="35">
                  <c:v>0.9981369972229</c:v>
                </c:pt>
                <c:pt idx="36">
                  <c:v>0.9981369972229</c:v>
                </c:pt>
                <c:pt idx="37">
                  <c:v>0.9981369972229</c:v>
                </c:pt>
                <c:pt idx="38">
                  <c:v>0.9981369972229</c:v>
                </c:pt>
                <c:pt idx="39">
                  <c:v>0.9981369972229</c:v>
                </c:pt>
                <c:pt idx="40">
                  <c:v>0.9981369972229</c:v>
                </c:pt>
                <c:pt idx="41">
                  <c:v>0.998165965080261</c:v>
                </c:pt>
                <c:pt idx="42">
                  <c:v>0.998165965080261</c:v>
                </c:pt>
                <c:pt idx="43">
                  <c:v>0.998165965080261</c:v>
                </c:pt>
                <c:pt idx="44">
                  <c:v>0.998165965080261</c:v>
                </c:pt>
                <c:pt idx="45">
                  <c:v>0.998165965080261</c:v>
                </c:pt>
                <c:pt idx="46">
                  <c:v>0.998165965080261</c:v>
                </c:pt>
                <c:pt idx="47">
                  <c:v>0.99818480014801</c:v>
                </c:pt>
                <c:pt idx="48">
                  <c:v>0.99818480014801</c:v>
                </c:pt>
                <c:pt idx="49">
                  <c:v>0.99818480014801</c:v>
                </c:pt>
                <c:pt idx="50">
                  <c:v>0.99818480014801</c:v>
                </c:pt>
                <c:pt idx="51">
                  <c:v>0.99818480014801</c:v>
                </c:pt>
                <c:pt idx="52">
                  <c:v>0.99818480014801</c:v>
                </c:pt>
                <c:pt idx="53">
                  <c:v>1.01994121074677</c:v>
                </c:pt>
                <c:pt idx="54">
                  <c:v>1.01994121074677</c:v>
                </c:pt>
                <c:pt idx="55">
                  <c:v>1.01994121074677</c:v>
                </c:pt>
                <c:pt idx="56">
                  <c:v>1.01994121074677</c:v>
                </c:pt>
                <c:pt idx="57">
                  <c:v>1.01994121074677</c:v>
                </c:pt>
                <c:pt idx="58">
                  <c:v>1.01994121074677</c:v>
                </c:pt>
                <c:pt idx="59">
                  <c:v>1.02076172828674</c:v>
                </c:pt>
                <c:pt idx="60">
                  <c:v>1.02076172828674</c:v>
                </c:pt>
                <c:pt idx="61">
                  <c:v>1.02076172828674</c:v>
                </c:pt>
                <c:pt idx="62">
                  <c:v>1.02076172828674</c:v>
                </c:pt>
                <c:pt idx="63">
                  <c:v>1.02076172828674</c:v>
                </c:pt>
                <c:pt idx="64">
                  <c:v>1.02076172828674</c:v>
                </c:pt>
                <c:pt idx="65">
                  <c:v>1.02076172828674</c:v>
                </c:pt>
                <c:pt idx="66">
                  <c:v>1.02094280719757</c:v>
                </c:pt>
                <c:pt idx="67">
                  <c:v>1.02094280719757</c:v>
                </c:pt>
                <c:pt idx="68">
                  <c:v>1.02094280719757</c:v>
                </c:pt>
                <c:pt idx="69">
                  <c:v>1.02094280719757</c:v>
                </c:pt>
                <c:pt idx="70">
                  <c:v>1.02094280719757</c:v>
                </c:pt>
                <c:pt idx="71">
                  <c:v>1.02094280719757</c:v>
                </c:pt>
                <c:pt idx="72">
                  <c:v>1.02103638648987</c:v>
                </c:pt>
                <c:pt idx="73">
                  <c:v>1.02103638648987</c:v>
                </c:pt>
                <c:pt idx="74">
                  <c:v>1.02103638648987</c:v>
                </c:pt>
                <c:pt idx="75">
                  <c:v>1.02103638648987</c:v>
                </c:pt>
                <c:pt idx="76">
                  <c:v>1.02103638648987</c:v>
                </c:pt>
                <c:pt idx="77">
                  <c:v>1.02103638648987</c:v>
                </c:pt>
                <c:pt idx="78">
                  <c:v>1.0216771364212</c:v>
                </c:pt>
                <c:pt idx="79">
                  <c:v>1.0216771364212</c:v>
                </c:pt>
                <c:pt idx="80">
                  <c:v>1.0216771364212</c:v>
                </c:pt>
                <c:pt idx="81">
                  <c:v>1.0216771364212</c:v>
                </c:pt>
                <c:pt idx="82">
                  <c:v>1.0216771364212</c:v>
                </c:pt>
                <c:pt idx="83">
                  <c:v>1.0216771364212</c:v>
                </c:pt>
                <c:pt idx="84">
                  <c:v>1.0216771364212</c:v>
                </c:pt>
                <c:pt idx="85">
                  <c:v>1.02202439308166</c:v>
                </c:pt>
                <c:pt idx="86">
                  <c:v>1.02202439308166</c:v>
                </c:pt>
                <c:pt idx="87">
                  <c:v>1.02202439308166</c:v>
                </c:pt>
                <c:pt idx="88">
                  <c:v>1.02202439308166</c:v>
                </c:pt>
                <c:pt idx="89">
                  <c:v>1.02202439308166</c:v>
                </c:pt>
                <c:pt idx="90">
                  <c:v>1.02202439308166</c:v>
                </c:pt>
                <c:pt idx="91">
                  <c:v>1.0222076177597</c:v>
                </c:pt>
                <c:pt idx="92">
                  <c:v>1.0222076177597</c:v>
                </c:pt>
                <c:pt idx="93">
                  <c:v>1.0222076177597</c:v>
                </c:pt>
                <c:pt idx="94">
                  <c:v>1.0222076177597</c:v>
                </c:pt>
                <c:pt idx="95">
                  <c:v>1.0222076177597</c:v>
                </c:pt>
                <c:pt idx="96">
                  <c:v>1.0222076177597</c:v>
                </c:pt>
                <c:pt idx="97">
                  <c:v>1.0222076177597</c:v>
                </c:pt>
                <c:pt idx="98">
                  <c:v>1.0222076177597</c:v>
                </c:pt>
                <c:pt idx="99">
                  <c:v>1.0222076177597</c:v>
                </c:pt>
                <c:pt idx="100">
                  <c:v>1.02253556251526</c:v>
                </c:pt>
                <c:pt idx="101">
                  <c:v>1.02253556251526</c:v>
                </c:pt>
                <c:pt idx="102">
                  <c:v>1.02253556251526</c:v>
                </c:pt>
                <c:pt idx="103">
                  <c:v>1.02253556251526</c:v>
                </c:pt>
                <c:pt idx="104">
                  <c:v>1.02253556251526</c:v>
                </c:pt>
                <c:pt idx="105">
                  <c:v>1.02253556251526</c:v>
                </c:pt>
                <c:pt idx="106">
                  <c:v>1.02243316173553</c:v>
                </c:pt>
                <c:pt idx="107">
                  <c:v>1.02243316173553</c:v>
                </c:pt>
                <c:pt idx="108">
                  <c:v>1.02243316173553</c:v>
                </c:pt>
                <c:pt idx="109">
                  <c:v>1.02243316173553</c:v>
                </c:pt>
                <c:pt idx="110">
                  <c:v>1.02243316173553</c:v>
                </c:pt>
                <c:pt idx="111">
                  <c:v>1.02243316173553</c:v>
                </c:pt>
                <c:pt idx="112">
                  <c:v>1.02243638038635</c:v>
                </c:pt>
                <c:pt idx="113">
                  <c:v>1.02243638038635</c:v>
                </c:pt>
                <c:pt idx="114">
                  <c:v>1.02243638038635</c:v>
                </c:pt>
                <c:pt idx="115">
                  <c:v>1.02243638038635</c:v>
                </c:pt>
                <c:pt idx="116">
                  <c:v>1.02243638038635</c:v>
                </c:pt>
                <c:pt idx="117">
                  <c:v>1.02243638038635</c:v>
                </c:pt>
                <c:pt idx="118">
                  <c:v>1.02243638038635</c:v>
                </c:pt>
                <c:pt idx="119">
                  <c:v>1.02280831336975</c:v>
                </c:pt>
                <c:pt idx="120">
                  <c:v>1.02280831336975</c:v>
                </c:pt>
                <c:pt idx="121">
                  <c:v>1.02280831336975</c:v>
                </c:pt>
                <c:pt idx="122">
                  <c:v>1.02280831336975</c:v>
                </c:pt>
                <c:pt idx="123">
                  <c:v>1.02280831336975</c:v>
                </c:pt>
                <c:pt idx="124">
                  <c:v>1.02280831336975</c:v>
                </c:pt>
                <c:pt idx="125">
                  <c:v>1.02291142940521</c:v>
                </c:pt>
                <c:pt idx="126">
                  <c:v>1.02291142940521</c:v>
                </c:pt>
                <c:pt idx="127">
                  <c:v>1.02291142940521</c:v>
                </c:pt>
                <c:pt idx="128">
                  <c:v>1.02291142940521</c:v>
                </c:pt>
                <c:pt idx="129">
                  <c:v>1.02291142940521</c:v>
                </c:pt>
                <c:pt idx="130">
                  <c:v>1.02291142940521</c:v>
                </c:pt>
                <c:pt idx="131">
                  <c:v>1.02265465259552</c:v>
                </c:pt>
                <c:pt idx="132">
                  <c:v>1.02265465259552</c:v>
                </c:pt>
                <c:pt idx="133">
                  <c:v>1.02265465259552</c:v>
                </c:pt>
                <c:pt idx="134">
                  <c:v>1.02265465259552</c:v>
                </c:pt>
                <c:pt idx="135">
                  <c:v>1.02265465259552</c:v>
                </c:pt>
                <c:pt idx="136">
                  <c:v>1.02265465259552</c:v>
                </c:pt>
                <c:pt idx="137">
                  <c:v>1.02267634868622</c:v>
                </c:pt>
                <c:pt idx="138">
                  <c:v>1.02267634868622</c:v>
                </c:pt>
                <c:pt idx="139">
                  <c:v>1.02267634868622</c:v>
                </c:pt>
                <c:pt idx="140">
                  <c:v>1.02267634868622</c:v>
                </c:pt>
                <c:pt idx="141">
                  <c:v>1.02267634868622</c:v>
                </c:pt>
                <c:pt idx="142">
                  <c:v>1.02267634868622</c:v>
                </c:pt>
                <c:pt idx="143">
                  <c:v>1.02267634868622</c:v>
                </c:pt>
                <c:pt idx="144">
                  <c:v>1.02270209789276</c:v>
                </c:pt>
                <c:pt idx="145">
                  <c:v>1.02270209789276</c:v>
                </c:pt>
                <c:pt idx="146">
                  <c:v>1.02270209789276</c:v>
                </c:pt>
                <c:pt idx="147">
                  <c:v>1.02270209789276</c:v>
                </c:pt>
                <c:pt idx="148">
                  <c:v>1.02270209789276</c:v>
                </c:pt>
                <c:pt idx="149">
                  <c:v>1.02270209789276</c:v>
                </c:pt>
                <c:pt idx="150">
                  <c:v>1.02277910709381</c:v>
                </c:pt>
                <c:pt idx="151">
                  <c:v>1.02277910709381</c:v>
                </c:pt>
                <c:pt idx="152">
                  <c:v>1.02277910709381</c:v>
                </c:pt>
                <c:pt idx="153">
                  <c:v>1.02277910709381</c:v>
                </c:pt>
                <c:pt idx="154">
                  <c:v>1.02277910709381</c:v>
                </c:pt>
                <c:pt idx="155">
                  <c:v>1.02277910709381</c:v>
                </c:pt>
                <c:pt idx="156">
                  <c:v>1.02281093597412</c:v>
                </c:pt>
                <c:pt idx="157">
                  <c:v>1.02281093597412</c:v>
                </c:pt>
                <c:pt idx="158">
                  <c:v>1.02281093597412</c:v>
                </c:pt>
                <c:pt idx="159">
                  <c:v>1.02281093597412</c:v>
                </c:pt>
                <c:pt idx="160">
                  <c:v>1.02281093597412</c:v>
                </c:pt>
                <c:pt idx="161">
                  <c:v>1.02281093597412</c:v>
                </c:pt>
                <c:pt idx="162">
                  <c:v>1.02281093597412</c:v>
                </c:pt>
                <c:pt idx="163">
                  <c:v>1.02281093597412</c:v>
                </c:pt>
                <c:pt idx="164">
                  <c:v>1.02281093597412</c:v>
                </c:pt>
                <c:pt idx="165">
                  <c:v>1.0227552652359</c:v>
                </c:pt>
                <c:pt idx="166">
                  <c:v>1.0227552652359</c:v>
                </c:pt>
                <c:pt idx="167">
                  <c:v>1.0227552652359</c:v>
                </c:pt>
                <c:pt idx="168">
                  <c:v>1.0227552652359</c:v>
                </c:pt>
                <c:pt idx="169">
                  <c:v>1.0227552652359</c:v>
                </c:pt>
                <c:pt idx="170">
                  <c:v>1.0227552652359</c:v>
                </c:pt>
                <c:pt idx="171">
                  <c:v>1.0227552652359</c:v>
                </c:pt>
                <c:pt idx="172">
                  <c:v>1.02292013168335</c:v>
                </c:pt>
                <c:pt idx="173">
                  <c:v>1.02292013168335</c:v>
                </c:pt>
                <c:pt idx="174">
                  <c:v>1.02292013168335</c:v>
                </c:pt>
                <c:pt idx="175">
                  <c:v>1.02292013168335</c:v>
                </c:pt>
                <c:pt idx="176">
                  <c:v>1.02292013168335</c:v>
                </c:pt>
                <c:pt idx="177">
                  <c:v>1.02292013168335</c:v>
                </c:pt>
                <c:pt idx="178">
                  <c:v>1.02312564849854</c:v>
                </c:pt>
                <c:pt idx="179">
                  <c:v>1.02312564849854</c:v>
                </c:pt>
                <c:pt idx="180">
                  <c:v>1.02312564849854</c:v>
                </c:pt>
                <c:pt idx="181">
                  <c:v>1.02312564849854</c:v>
                </c:pt>
                <c:pt idx="182">
                  <c:v>1.02312564849854</c:v>
                </c:pt>
                <c:pt idx="183">
                  <c:v>1.02312564849854</c:v>
                </c:pt>
                <c:pt idx="184">
                  <c:v>1.02315473556519</c:v>
                </c:pt>
                <c:pt idx="185">
                  <c:v>1.02315473556519</c:v>
                </c:pt>
                <c:pt idx="186">
                  <c:v>1.02315473556519</c:v>
                </c:pt>
                <c:pt idx="187">
                  <c:v>1.02315473556519</c:v>
                </c:pt>
                <c:pt idx="188">
                  <c:v>1.02315473556519</c:v>
                </c:pt>
                <c:pt idx="189">
                  <c:v>1.02315473556519</c:v>
                </c:pt>
                <c:pt idx="190">
                  <c:v>1.02313470840454</c:v>
                </c:pt>
                <c:pt idx="191">
                  <c:v>1.02313470840454</c:v>
                </c:pt>
                <c:pt idx="192">
                  <c:v>1.02313470840454</c:v>
                </c:pt>
                <c:pt idx="193">
                  <c:v>1.02313470840454</c:v>
                </c:pt>
                <c:pt idx="194">
                  <c:v>1.02313470840454</c:v>
                </c:pt>
                <c:pt idx="195">
                  <c:v>1.02313470840454</c:v>
                </c:pt>
                <c:pt idx="196">
                  <c:v>0.999860405921936</c:v>
                </c:pt>
                <c:pt idx="197">
                  <c:v>0.999860405921936</c:v>
                </c:pt>
                <c:pt idx="198">
                  <c:v>0.999860405921936</c:v>
                </c:pt>
                <c:pt idx="199">
                  <c:v>0.999860405921936</c:v>
                </c:pt>
                <c:pt idx="200">
                  <c:v>0.999860405921936</c:v>
                </c:pt>
                <c:pt idx="201">
                  <c:v>0.999860405921936</c:v>
                </c:pt>
                <c:pt idx="202">
                  <c:v>0.999860405921936</c:v>
                </c:pt>
                <c:pt idx="203">
                  <c:v>0.999795734882355</c:v>
                </c:pt>
                <c:pt idx="204">
                  <c:v>0.999795734882355</c:v>
                </c:pt>
                <c:pt idx="205">
                  <c:v>0.999795734882355</c:v>
                </c:pt>
                <c:pt idx="206">
                  <c:v>0.999795734882355</c:v>
                </c:pt>
                <c:pt idx="207">
                  <c:v>0.999795734882355</c:v>
                </c:pt>
                <c:pt idx="208">
                  <c:v>0.999795734882355</c:v>
                </c:pt>
                <c:pt idx="209">
                  <c:v>0.999753057956696</c:v>
                </c:pt>
                <c:pt idx="210">
                  <c:v>0.999753057956696</c:v>
                </c:pt>
                <c:pt idx="211">
                  <c:v>0.999753057956696</c:v>
                </c:pt>
                <c:pt idx="212">
                  <c:v>0.999753057956696</c:v>
                </c:pt>
                <c:pt idx="213">
                  <c:v>0.999753057956696</c:v>
                </c:pt>
                <c:pt idx="214">
                  <c:v>0.999753057956696</c:v>
                </c:pt>
                <c:pt idx="215">
                  <c:v>0.999720633029938</c:v>
                </c:pt>
                <c:pt idx="216">
                  <c:v>0.999720633029938</c:v>
                </c:pt>
                <c:pt idx="217">
                  <c:v>0.999720633029938</c:v>
                </c:pt>
                <c:pt idx="218">
                  <c:v>0.999720633029938</c:v>
                </c:pt>
                <c:pt idx="219">
                  <c:v>0.999720633029938</c:v>
                </c:pt>
                <c:pt idx="220">
                  <c:v>0.999720633029938</c:v>
                </c:pt>
                <c:pt idx="221">
                  <c:v>0.999693930149078</c:v>
                </c:pt>
                <c:pt idx="222">
                  <c:v>0.999693930149078</c:v>
                </c:pt>
                <c:pt idx="223">
                  <c:v>0.999693930149078</c:v>
                </c:pt>
                <c:pt idx="224">
                  <c:v>0.999693930149078</c:v>
                </c:pt>
                <c:pt idx="225">
                  <c:v>0.999693930149078</c:v>
                </c:pt>
                <c:pt idx="226">
                  <c:v>0.999693930149078</c:v>
                </c:pt>
                <c:pt idx="227">
                  <c:v>0.999693930149078</c:v>
                </c:pt>
                <c:pt idx="228">
                  <c:v>0.999693930149078</c:v>
                </c:pt>
                <c:pt idx="229">
                  <c:v>0.999693930149078</c:v>
                </c:pt>
                <c:pt idx="230">
                  <c:v>0.999693930149078</c:v>
                </c:pt>
                <c:pt idx="231">
                  <c:v>0.99965363740921</c:v>
                </c:pt>
                <c:pt idx="232">
                  <c:v>0.99965363740921</c:v>
                </c:pt>
                <c:pt idx="233">
                  <c:v>0.99965363740921</c:v>
                </c:pt>
                <c:pt idx="234">
                  <c:v>0.99965363740921</c:v>
                </c:pt>
                <c:pt idx="235">
                  <c:v>0.99965363740921</c:v>
                </c:pt>
                <c:pt idx="236">
                  <c:v>0.99965363740921</c:v>
                </c:pt>
                <c:pt idx="237">
                  <c:v>0.999637484550476</c:v>
                </c:pt>
                <c:pt idx="238">
                  <c:v>0.999637484550476</c:v>
                </c:pt>
                <c:pt idx="239">
                  <c:v>0.999637484550476</c:v>
                </c:pt>
                <c:pt idx="240">
                  <c:v>0.999637484550476</c:v>
                </c:pt>
                <c:pt idx="241">
                  <c:v>0.999637484550476</c:v>
                </c:pt>
                <c:pt idx="242">
                  <c:v>0.999637484550476</c:v>
                </c:pt>
                <c:pt idx="243">
                  <c:v>0.999623477458954</c:v>
                </c:pt>
                <c:pt idx="244">
                  <c:v>0.999623477458954</c:v>
                </c:pt>
              </c:numCache>
            </c:numRef>
          </c:xVal>
          <c:yVal>
            <c:numRef>
              <c:f>'Sensor data'!$W$3:$W$247</c:f>
              <c:numCache>
                <c:formatCode/>
                <c:ptCount val="2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0.9981369972229</c:v>
                </c:pt>
                <c:pt idx="35">
                  <c:v>0.9981369972229</c:v>
                </c:pt>
                <c:pt idx="36">
                  <c:v>0.9981369972229</c:v>
                </c:pt>
                <c:pt idx="37">
                  <c:v>0.9981369972229</c:v>
                </c:pt>
                <c:pt idx="38">
                  <c:v>0.9981369972229</c:v>
                </c:pt>
                <c:pt idx="39">
                  <c:v>0.9981369972229</c:v>
                </c:pt>
                <c:pt idx="40">
                  <c:v>0.9981369972229</c:v>
                </c:pt>
                <c:pt idx="41">
                  <c:v>0.998165965080261</c:v>
                </c:pt>
                <c:pt idx="42">
                  <c:v>0.998165965080261</c:v>
                </c:pt>
                <c:pt idx="43">
                  <c:v>0.998165965080261</c:v>
                </c:pt>
                <c:pt idx="44">
                  <c:v>0.998165965080261</c:v>
                </c:pt>
                <c:pt idx="45">
                  <c:v>0.998165965080261</c:v>
                </c:pt>
                <c:pt idx="46">
                  <c:v>0.998165965080261</c:v>
                </c:pt>
                <c:pt idx="47">
                  <c:v>0.99818480014801</c:v>
                </c:pt>
                <c:pt idx="48">
                  <c:v>0.99818480014801</c:v>
                </c:pt>
                <c:pt idx="49">
                  <c:v>0.99818480014801</c:v>
                </c:pt>
                <c:pt idx="50">
                  <c:v>0.99818480014801</c:v>
                </c:pt>
                <c:pt idx="51">
                  <c:v>0.99818480014801</c:v>
                </c:pt>
                <c:pt idx="52">
                  <c:v>0.99818480014801</c:v>
                </c:pt>
                <c:pt idx="53">
                  <c:v>1.01994121074677</c:v>
                </c:pt>
                <c:pt idx="54">
                  <c:v>1.01994121074677</c:v>
                </c:pt>
                <c:pt idx="55">
                  <c:v>1.01994121074677</c:v>
                </c:pt>
                <c:pt idx="56">
                  <c:v>1.01994121074677</c:v>
                </c:pt>
                <c:pt idx="57">
                  <c:v>1.01994121074677</c:v>
                </c:pt>
                <c:pt idx="58">
                  <c:v>1.01994121074677</c:v>
                </c:pt>
                <c:pt idx="59">
                  <c:v>1.02076172828674</c:v>
                </c:pt>
                <c:pt idx="60">
                  <c:v>1.02076172828674</c:v>
                </c:pt>
                <c:pt idx="61">
                  <c:v>1.02076172828674</c:v>
                </c:pt>
                <c:pt idx="62">
                  <c:v>1.02076172828674</c:v>
                </c:pt>
                <c:pt idx="63">
                  <c:v>1.02076172828674</c:v>
                </c:pt>
                <c:pt idx="64">
                  <c:v>1.02076172828674</c:v>
                </c:pt>
                <c:pt idx="65">
                  <c:v>1.02076172828674</c:v>
                </c:pt>
                <c:pt idx="66">
                  <c:v>1.02094280719757</c:v>
                </c:pt>
                <c:pt idx="67">
                  <c:v>1.02094280719757</c:v>
                </c:pt>
                <c:pt idx="68">
                  <c:v>1.02094280719757</c:v>
                </c:pt>
                <c:pt idx="69">
                  <c:v>1.02094280719757</c:v>
                </c:pt>
                <c:pt idx="70">
                  <c:v>1.02094280719757</c:v>
                </c:pt>
                <c:pt idx="71">
                  <c:v>1.02094280719757</c:v>
                </c:pt>
                <c:pt idx="72">
                  <c:v>1.02103638648987</c:v>
                </c:pt>
                <c:pt idx="73">
                  <c:v>1.02103638648987</c:v>
                </c:pt>
                <c:pt idx="74">
                  <c:v>1.02103638648987</c:v>
                </c:pt>
                <c:pt idx="75">
                  <c:v>1.02103638648987</c:v>
                </c:pt>
                <c:pt idx="76">
                  <c:v>1.02103638648987</c:v>
                </c:pt>
                <c:pt idx="77">
                  <c:v>1.02103638648987</c:v>
                </c:pt>
                <c:pt idx="78">
                  <c:v>1.0216771364212</c:v>
                </c:pt>
                <c:pt idx="79">
                  <c:v>1.0216771364212</c:v>
                </c:pt>
                <c:pt idx="80">
                  <c:v>1.0216771364212</c:v>
                </c:pt>
                <c:pt idx="81">
                  <c:v>1.0216771364212</c:v>
                </c:pt>
                <c:pt idx="82">
                  <c:v>1.0216771364212</c:v>
                </c:pt>
                <c:pt idx="83">
                  <c:v>1.0216771364212</c:v>
                </c:pt>
                <c:pt idx="84">
                  <c:v>1.0216771364212</c:v>
                </c:pt>
                <c:pt idx="85">
                  <c:v>1.02202439308166</c:v>
                </c:pt>
                <c:pt idx="86">
                  <c:v>1.02202439308166</c:v>
                </c:pt>
                <c:pt idx="87">
                  <c:v>1.02202439308166</c:v>
                </c:pt>
                <c:pt idx="88">
                  <c:v>1.02202439308166</c:v>
                </c:pt>
                <c:pt idx="89">
                  <c:v>1.02202439308166</c:v>
                </c:pt>
                <c:pt idx="90">
                  <c:v>1.02202439308166</c:v>
                </c:pt>
                <c:pt idx="91">
                  <c:v>1.0222076177597</c:v>
                </c:pt>
                <c:pt idx="92">
                  <c:v>1.0222076177597</c:v>
                </c:pt>
                <c:pt idx="93">
                  <c:v>1.0222076177597</c:v>
                </c:pt>
                <c:pt idx="94">
                  <c:v>1.0222076177597</c:v>
                </c:pt>
                <c:pt idx="95">
                  <c:v>1.0222076177597</c:v>
                </c:pt>
                <c:pt idx="96">
                  <c:v>1.0222076177597</c:v>
                </c:pt>
                <c:pt idx="97">
                  <c:v>1.0222076177597</c:v>
                </c:pt>
                <c:pt idx="98">
                  <c:v>1.0222076177597</c:v>
                </c:pt>
                <c:pt idx="99">
                  <c:v>1.0222076177597</c:v>
                </c:pt>
                <c:pt idx="100">
                  <c:v>1.02253556251526</c:v>
                </c:pt>
                <c:pt idx="101">
                  <c:v>1.02253556251526</c:v>
                </c:pt>
                <c:pt idx="102">
                  <c:v>1.02253556251526</c:v>
                </c:pt>
                <c:pt idx="103">
                  <c:v>1.02253556251526</c:v>
                </c:pt>
                <c:pt idx="104">
                  <c:v>1.02253556251526</c:v>
                </c:pt>
                <c:pt idx="105">
                  <c:v>1.02253556251526</c:v>
                </c:pt>
                <c:pt idx="106">
                  <c:v>1.02243316173553</c:v>
                </c:pt>
                <c:pt idx="107">
                  <c:v>1.02243316173553</c:v>
                </c:pt>
                <c:pt idx="108">
                  <c:v>1.02243316173553</c:v>
                </c:pt>
                <c:pt idx="109">
                  <c:v>1.02243316173553</c:v>
                </c:pt>
                <c:pt idx="110">
                  <c:v>1.02243316173553</c:v>
                </c:pt>
                <c:pt idx="111">
                  <c:v>1.02243316173553</c:v>
                </c:pt>
                <c:pt idx="112">
                  <c:v>1.02243638038635</c:v>
                </c:pt>
                <c:pt idx="113">
                  <c:v>1.02243638038635</c:v>
                </c:pt>
                <c:pt idx="114">
                  <c:v>1.02243638038635</c:v>
                </c:pt>
                <c:pt idx="115">
                  <c:v>1.02243638038635</c:v>
                </c:pt>
                <c:pt idx="116">
                  <c:v>1.02243638038635</c:v>
                </c:pt>
                <c:pt idx="117">
                  <c:v>1.02243638038635</c:v>
                </c:pt>
                <c:pt idx="118">
                  <c:v>1.02243638038635</c:v>
                </c:pt>
                <c:pt idx="119">
                  <c:v>1.02280831336975</c:v>
                </c:pt>
                <c:pt idx="120">
                  <c:v>1.02280831336975</c:v>
                </c:pt>
                <c:pt idx="121">
                  <c:v>1.02280831336975</c:v>
                </c:pt>
                <c:pt idx="122">
                  <c:v>1.02280831336975</c:v>
                </c:pt>
                <c:pt idx="123">
                  <c:v>1.02280831336975</c:v>
                </c:pt>
                <c:pt idx="124">
                  <c:v>1.02280831336975</c:v>
                </c:pt>
                <c:pt idx="125">
                  <c:v>1.02291142940521</c:v>
                </c:pt>
                <c:pt idx="126">
                  <c:v>1.02291142940521</c:v>
                </c:pt>
                <c:pt idx="127">
                  <c:v>1.02291142940521</c:v>
                </c:pt>
                <c:pt idx="128">
                  <c:v>1.02291142940521</c:v>
                </c:pt>
                <c:pt idx="129">
                  <c:v>1.02291142940521</c:v>
                </c:pt>
                <c:pt idx="130">
                  <c:v>1.02291142940521</c:v>
                </c:pt>
                <c:pt idx="131">
                  <c:v>1.02265465259552</c:v>
                </c:pt>
                <c:pt idx="132">
                  <c:v>1.02265465259552</c:v>
                </c:pt>
                <c:pt idx="133">
                  <c:v>1.02265465259552</c:v>
                </c:pt>
                <c:pt idx="134">
                  <c:v>1.02265465259552</c:v>
                </c:pt>
                <c:pt idx="135">
                  <c:v>1.02265465259552</c:v>
                </c:pt>
                <c:pt idx="136">
                  <c:v>1.02265465259552</c:v>
                </c:pt>
                <c:pt idx="137">
                  <c:v>1.02267634868622</c:v>
                </c:pt>
                <c:pt idx="138">
                  <c:v>1.02267634868622</c:v>
                </c:pt>
                <c:pt idx="139">
                  <c:v>1.02267634868622</c:v>
                </c:pt>
                <c:pt idx="140">
                  <c:v>1.02267634868622</c:v>
                </c:pt>
                <c:pt idx="141">
                  <c:v>1.02267634868622</c:v>
                </c:pt>
                <c:pt idx="142">
                  <c:v>1.02267634868622</c:v>
                </c:pt>
                <c:pt idx="143">
                  <c:v>1.02267634868622</c:v>
                </c:pt>
                <c:pt idx="144">
                  <c:v>1.02270209789276</c:v>
                </c:pt>
                <c:pt idx="145">
                  <c:v>1.02270209789276</c:v>
                </c:pt>
                <c:pt idx="146">
                  <c:v>1.02270209789276</c:v>
                </c:pt>
                <c:pt idx="147">
                  <c:v>1.02270209789276</c:v>
                </c:pt>
                <c:pt idx="148">
                  <c:v>1.02270209789276</c:v>
                </c:pt>
                <c:pt idx="149">
                  <c:v>1.02270209789276</c:v>
                </c:pt>
                <c:pt idx="150">
                  <c:v>1.02277910709381</c:v>
                </c:pt>
                <c:pt idx="151">
                  <c:v>1.02277910709381</c:v>
                </c:pt>
                <c:pt idx="152">
                  <c:v>1.02277910709381</c:v>
                </c:pt>
                <c:pt idx="153">
                  <c:v>1.02277910709381</c:v>
                </c:pt>
                <c:pt idx="154">
                  <c:v>1.02277910709381</c:v>
                </c:pt>
                <c:pt idx="155">
                  <c:v>1.02277910709381</c:v>
                </c:pt>
                <c:pt idx="156">
                  <c:v>1.02281093597412</c:v>
                </c:pt>
                <c:pt idx="157">
                  <c:v>1.02281093597412</c:v>
                </c:pt>
                <c:pt idx="158">
                  <c:v>1.02281093597412</c:v>
                </c:pt>
                <c:pt idx="159">
                  <c:v>1.02281093597412</c:v>
                </c:pt>
                <c:pt idx="160">
                  <c:v>1.02281093597412</c:v>
                </c:pt>
                <c:pt idx="161">
                  <c:v>1.02281093597412</c:v>
                </c:pt>
                <c:pt idx="162">
                  <c:v>1.02281093597412</c:v>
                </c:pt>
                <c:pt idx="163">
                  <c:v>1.02281093597412</c:v>
                </c:pt>
                <c:pt idx="164">
                  <c:v>1.02281093597412</c:v>
                </c:pt>
                <c:pt idx="165">
                  <c:v>1.0227552652359</c:v>
                </c:pt>
                <c:pt idx="166">
                  <c:v>1.0227552652359</c:v>
                </c:pt>
                <c:pt idx="167">
                  <c:v>1.0227552652359</c:v>
                </c:pt>
                <c:pt idx="168">
                  <c:v>1.0227552652359</c:v>
                </c:pt>
                <c:pt idx="169">
                  <c:v>1.0227552652359</c:v>
                </c:pt>
                <c:pt idx="170">
                  <c:v>1.0227552652359</c:v>
                </c:pt>
                <c:pt idx="171">
                  <c:v>1.0227552652359</c:v>
                </c:pt>
                <c:pt idx="172">
                  <c:v>1.02292013168335</c:v>
                </c:pt>
                <c:pt idx="173">
                  <c:v>1.02292013168335</c:v>
                </c:pt>
                <c:pt idx="174">
                  <c:v>1.02292013168335</c:v>
                </c:pt>
                <c:pt idx="175">
                  <c:v>1.02292013168335</c:v>
                </c:pt>
                <c:pt idx="176">
                  <c:v>1.02292013168335</c:v>
                </c:pt>
                <c:pt idx="177">
                  <c:v>1.02292013168335</c:v>
                </c:pt>
                <c:pt idx="178">
                  <c:v>1.02312564849854</c:v>
                </c:pt>
                <c:pt idx="179">
                  <c:v>1.02312564849854</c:v>
                </c:pt>
                <c:pt idx="180">
                  <c:v>1.02312564849854</c:v>
                </c:pt>
                <c:pt idx="181">
                  <c:v>1.02312564849854</c:v>
                </c:pt>
                <c:pt idx="182">
                  <c:v>1.02312564849854</c:v>
                </c:pt>
                <c:pt idx="183">
                  <c:v>1.02312564849854</c:v>
                </c:pt>
                <c:pt idx="184">
                  <c:v>1.02315473556519</c:v>
                </c:pt>
                <c:pt idx="185">
                  <c:v>1.02315473556519</c:v>
                </c:pt>
                <c:pt idx="186">
                  <c:v>1.02315473556519</c:v>
                </c:pt>
                <c:pt idx="187">
                  <c:v>1.02315473556519</c:v>
                </c:pt>
                <c:pt idx="188">
                  <c:v>1.02315473556519</c:v>
                </c:pt>
                <c:pt idx="189">
                  <c:v>1.02315473556519</c:v>
                </c:pt>
                <c:pt idx="190">
                  <c:v>1.02313470840454</c:v>
                </c:pt>
                <c:pt idx="191">
                  <c:v>1.02313470840454</c:v>
                </c:pt>
                <c:pt idx="192">
                  <c:v>1.02313470840454</c:v>
                </c:pt>
                <c:pt idx="193">
                  <c:v>1.02313470840454</c:v>
                </c:pt>
                <c:pt idx="194">
                  <c:v>1.02313470840454</c:v>
                </c:pt>
                <c:pt idx="195">
                  <c:v>1.02313470840454</c:v>
                </c:pt>
                <c:pt idx="196">
                  <c:v>0.999860405921936</c:v>
                </c:pt>
                <c:pt idx="197">
                  <c:v>0.999860405921936</c:v>
                </c:pt>
                <c:pt idx="198">
                  <c:v>0.999860405921936</c:v>
                </c:pt>
                <c:pt idx="199">
                  <c:v>0.999860405921936</c:v>
                </c:pt>
                <c:pt idx="200">
                  <c:v>0.999860405921936</c:v>
                </c:pt>
                <c:pt idx="201">
                  <c:v>0.999860405921936</c:v>
                </c:pt>
                <c:pt idx="202">
                  <c:v>0.999860405921936</c:v>
                </c:pt>
                <c:pt idx="203">
                  <c:v>0.999795734882355</c:v>
                </c:pt>
                <c:pt idx="204">
                  <c:v>0.999795734882355</c:v>
                </c:pt>
                <c:pt idx="205">
                  <c:v>0.999795734882355</c:v>
                </c:pt>
                <c:pt idx="206">
                  <c:v>0.999795734882355</c:v>
                </c:pt>
                <c:pt idx="207">
                  <c:v>0.999795734882355</c:v>
                </c:pt>
                <c:pt idx="208">
                  <c:v>0.999795734882355</c:v>
                </c:pt>
                <c:pt idx="209">
                  <c:v>0.999753057956696</c:v>
                </c:pt>
                <c:pt idx="210">
                  <c:v>0.999753057956696</c:v>
                </c:pt>
                <c:pt idx="211">
                  <c:v>0.999753057956696</c:v>
                </c:pt>
                <c:pt idx="212">
                  <c:v>0.999753057956696</c:v>
                </c:pt>
                <c:pt idx="213">
                  <c:v>0.999753057956696</c:v>
                </c:pt>
                <c:pt idx="214">
                  <c:v>0.999753057956696</c:v>
                </c:pt>
                <c:pt idx="215">
                  <c:v>0.999720633029938</c:v>
                </c:pt>
                <c:pt idx="216">
                  <c:v>0.999720633029938</c:v>
                </c:pt>
                <c:pt idx="217">
                  <c:v>0.999720633029938</c:v>
                </c:pt>
                <c:pt idx="218">
                  <c:v>0.999720633029938</c:v>
                </c:pt>
                <c:pt idx="219">
                  <c:v>0.999720633029938</c:v>
                </c:pt>
                <c:pt idx="220">
                  <c:v>0.999720633029938</c:v>
                </c:pt>
                <c:pt idx="221">
                  <c:v>0.999693930149078</c:v>
                </c:pt>
                <c:pt idx="222">
                  <c:v>0.999693930149078</c:v>
                </c:pt>
                <c:pt idx="223">
                  <c:v>0.999693930149078</c:v>
                </c:pt>
                <c:pt idx="224">
                  <c:v>0.999693930149078</c:v>
                </c:pt>
                <c:pt idx="225">
                  <c:v>0.999693930149078</c:v>
                </c:pt>
                <c:pt idx="226">
                  <c:v>0.999693930149078</c:v>
                </c:pt>
                <c:pt idx="227">
                  <c:v>0.999693930149078</c:v>
                </c:pt>
                <c:pt idx="228">
                  <c:v>0.999693930149078</c:v>
                </c:pt>
                <c:pt idx="229">
                  <c:v>0.999693930149078</c:v>
                </c:pt>
                <c:pt idx="230">
                  <c:v>0.999693930149078</c:v>
                </c:pt>
                <c:pt idx="231">
                  <c:v>0.99965363740921</c:v>
                </c:pt>
                <c:pt idx="232">
                  <c:v>0.99965363740921</c:v>
                </c:pt>
                <c:pt idx="233">
                  <c:v>0.99965363740921</c:v>
                </c:pt>
                <c:pt idx="234">
                  <c:v>0.99965363740921</c:v>
                </c:pt>
                <c:pt idx="235">
                  <c:v>0.99965363740921</c:v>
                </c:pt>
                <c:pt idx="236">
                  <c:v>0.99965363740921</c:v>
                </c:pt>
                <c:pt idx="237">
                  <c:v>0.999637484550476</c:v>
                </c:pt>
                <c:pt idx="238">
                  <c:v>0.999637484550476</c:v>
                </c:pt>
                <c:pt idx="239">
                  <c:v>0.999637484550476</c:v>
                </c:pt>
                <c:pt idx="240">
                  <c:v>0.999637484550476</c:v>
                </c:pt>
                <c:pt idx="241">
                  <c:v>0.999637484550476</c:v>
                </c:pt>
                <c:pt idx="242">
                  <c:v>0.999637484550476</c:v>
                </c:pt>
                <c:pt idx="243">
                  <c:v>0.999623477458954</c:v>
                </c:pt>
                <c:pt idx="244">
                  <c:v>0.999623477458954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g/cm³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4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5 min à 1 m - Conductivity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data'!$A$3:$A$247</c:f>
              <c:numCache>
                <c:formatCode>#,##0.000 "m"</c:formatCode>
                <c:ptCount val="245"/>
                <c:pt idx="0">
                  <c:v>0</c:v>
                </c:pt>
                <c:pt idx="1">
                  <c:v>0</c:v>
                </c:pt>
                <c:pt idx="2">
                  <c:v>-0.0109999999403954</c:v>
                </c:pt>
                <c:pt idx="3">
                  <c:v>-0.0109999999403954</c:v>
                </c:pt>
                <c:pt idx="4">
                  <c:v>-0.00999999977648258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-0.0130000002682209</c:v>
                </c:pt>
                <c:pt idx="8">
                  <c:v>-0.0149999996647239</c:v>
                </c:pt>
                <c:pt idx="9">
                  <c:v>-0.0179999992251396</c:v>
                </c:pt>
                <c:pt idx="10">
                  <c:v>-0.0199999995529652</c:v>
                </c:pt>
                <c:pt idx="11">
                  <c:v>-0.0160000007599592</c:v>
                </c:pt>
                <c:pt idx="12">
                  <c:v>-0.0179999992251396</c:v>
                </c:pt>
                <c:pt idx="13">
                  <c:v>-0.0199999995529652</c:v>
                </c:pt>
                <c:pt idx="14">
                  <c:v>-0.0240000002086163</c:v>
                </c:pt>
                <c:pt idx="15">
                  <c:v>-0.0329999998211861</c:v>
                </c:pt>
                <c:pt idx="16">
                  <c:v>-0.0350000001490116</c:v>
                </c:pt>
                <c:pt idx="17">
                  <c:v>-0.0280000008642674</c:v>
                </c:pt>
                <c:pt idx="18">
                  <c:v>-0.017000000923872</c:v>
                </c:pt>
                <c:pt idx="19">
                  <c:v>-0.017000000923872</c:v>
                </c:pt>
                <c:pt idx="20">
                  <c:v>-0.0260000005364418</c:v>
                </c:pt>
                <c:pt idx="21">
                  <c:v>-0.0219999998807907</c:v>
                </c:pt>
                <c:pt idx="22">
                  <c:v>-0.0280000008642674</c:v>
                </c:pt>
                <c:pt idx="23">
                  <c:v>-0.0240000002086163</c:v>
                </c:pt>
                <c:pt idx="24">
                  <c:v>-0.0280000008642674</c:v>
                </c:pt>
                <c:pt idx="25">
                  <c:v>-0.025000000372529</c:v>
                </c:pt>
                <c:pt idx="26">
                  <c:v>-0.0270000007003546</c:v>
                </c:pt>
                <c:pt idx="27">
                  <c:v>-0.0309999994933605</c:v>
                </c:pt>
                <c:pt idx="28">
                  <c:v>-0.0240000002086163</c:v>
                </c:pt>
                <c:pt idx="29">
                  <c:v>-0.025000000372529</c:v>
                </c:pt>
                <c:pt idx="30">
                  <c:v>-0.0309999994933605</c:v>
                </c:pt>
                <c:pt idx="31">
                  <c:v>-0.0299999993294477</c:v>
                </c:pt>
                <c:pt idx="32">
                  <c:v>-0.0350000001490116</c:v>
                </c:pt>
                <c:pt idx="33">
                  <c:v>-0.0320000015199184</c:v>
                </c:pt>
                <c:pt idx="34">
                  <c:v>-0.0309999994933605</c:v>
                </c:pt>
                <c:pt idx="35">
                  <c:v>-0.0320000015199184</c:v>
                </c:pt>
                <c:pt idx="36">
                  <c:v>-0.025000000372529</c:v>
                </c:pt>
                <c:pt idx="37">
                  <c:v>-0.028999999165535</c:v>
                </c:pt>
                <c:pt idx="38">
                  <c:v>-0.0390000008046627</c:v>
                </c:pt>
                <c:pt idx="39">
                  <c:v>-0.0359999984502792</c:v>
                </c:pt>
                <c:pt idx="40">
                  <c:v>-0.0329999998211861</c:v>
                </c:pt>
                <c:pt idx="41">
                  <c:v>-0.0359999984502792</c:v>
                </c:pt>
                <c:pt idx="42">
                  <c:v>-0.0320000015199184</c:v>
                </c:pt>
                <c:pt idx="43">
                  <c:v>-0.0309999994933605</c:v>
                </c:pt>
                <c:pt idx="44">
                  <c:v>-0.0299999993294477</c:v>
                </c:pt>
                <c:pt idx="45">
                  <c:v>-0.0370000004768372</c:v>
                </c:pt>
                <c:pt idx="46">
                  <c:v>-0.0299999993294477</c:v>
                </c:pt>
                <c:pt idx="47">
                  <c:v>-0.0390000008046627</c:v>
                </c:pt>
                <c:pt idx="48">
                  <c:v>-0.0390000008046627</c:v>
                </c:pt>
                <c:pt idx="49">
                  <c:v>-0.034000001847744</c:v>
                </c:pt>
                <c:pt idx="50">
                  <c:v>-0.034000001847744</c:v>
                </c:pt>
                <c:pt idx="51">
                  <c:v>0.0189999993890524</c:v>
                </c:pt>
                <c:pt idx="52">
                  <c:v>0.034000001847744</c:v>
                </c:pt>
                <c:pt idx="53">
                  <c:v>0.0390000008046627</c:v>
                </c:pt>
                <c:pt idx="54">
                  <c:v>0.0329999998211861</c:v>
                </c:pt>
                <c:pt idx="55">
                  <c:v>0.0359999984502792</c:v>
                </c:pt>
                <c:pt idx="56">
                  <c:v>0.0370000004768372</c:v>
                </c:pt>
                <c:pt idx="57">
                  <c:v>0.0309999994933605</c:v>
                </c:pt>
                <c:pt idx="58">
                  <c:v>0.0309999994933605</c:v>
                </c:pt>
                <c:pt idx="59">
                  <c:v>0.0320000015199184</c:v>
                </c:pt>
                <c:pt idx="60">
                  <c:v>0.034000001847744</c:v>
                </c:pt>
                <c:pt idx="61">
                  <c:v>0.034000001847744</c:v>
                </c:pt>
                <c:pt idx="62">
                  <c:v>0.0320000015199184</c:v>
                </c:pt>
                <c:pt idx="63">
                  <c:v>0.0309999994933605</c:v>
                </c:pt>
                <c:pt idx="64">
                  <c:v>0.0309999994933605</c:v>
                </c:pt>
                <c:pt idx="65">
                  <c:v>0.0309999994933605</c:v>
                </c:pt>
                <c:pt idx="66">
                  <c:v>0.0309999994933605</c:v>
                </c:pt>
                <c:pt idx="67">
                  <c:v>0.0270000007003546</c:v>
                </c:pt>
                <c:pt idx="68">
                  <c:v>0.0320000015199184</c:v>
                </c:pt>
                <c:pt idx="69">
                  <c:v>0.0270000007003546</c:v>
                </c:pt>
                <c:pt idx="70">
                  <c:v>0.0219999998807907</c:v>
                </c:pt>
                <c:pt idx="71">
                  <c:v>0.028999999165535</c:v>
                </c:pt>
                <c:pt idx="72">
                  <c:v>0.05799999833107</c:v>
                </c:pt>
                <c:pt idx="73">
                  <c:v>0.0879999995231628</c:v>
                </c:pt>
                <c:pt idx="74">
                  <c:v>0.034000001847744</c:v>
                </c:pt>
                <c:pt idx="75">
                  <c:v>0.0280000008642674</c:v>
                </c:pt>
                <c:pt idx="76">
                  <c:v>0.0260000005364418</c:v>
                </c:pt>
                <c:pt idx="77">
                  <c:v>0.0219999998807907</c:v>
                </c:pt>
                <c:pt idx="78">
                  <c:v>0.0280000008642674</c:v>
                </c:pt>
                <c:pt idx="79">
                  <c:v>0.028999999165535</c:v>
                </c:pt>
                <c:pt idx="80">
                  <c:v>0.0320000015199184</c:v>
                </c:pt>
                <c:pt idx="81">
                  <c:v>0.0299999993294477</c:v>
                </c:pt>
                <c:pt idx="82">
                  <c:v>0.025000000372529</c:v>
                </c:pt>
                <c:pt idx="83">
                  <c:v>0.025000000372529</c:v>
                </c:pt>
                <c:pt idx="84">
                  <c:v>0.0230000000447035</c:v>
                </c:pt>
                <c:pt idx="85">
                  <c:v>0.017000000923872</c:v>
                </c:pt>
                <c:pt idx="86">
                  <c:v>0.0240000002086163</c:v>
                </c:pt>
                <c:pt idx="87">
                  <c:v>0.0469999983906746</c:v>
                </c:pt>
                <c:pt idx="88">
                  <c:v>0.0869999974966049</c:v>
                </c:pt>
                <c:pt idx="89">
                  <c:v>0.170000001788139</c:v>
                </c:pt>
                <c:pt idx="90">
                  <c:v>0.222000002861023</c:v>
                </c:pt>
                <c:pt idx="91">
                  <c:v>0.218999996781349</c:v>
                </c:pt>
                <c:pt idx="92">
                  <c:v>0.160999998450279</c:v>
                </c:pt>
                <c:pt idx="93">
                  <c:v>0.0820000022649765</c:v>
                </c:pt>
                <c:pt idx="94">
                  <c:v>0.017000000923872</c:v>
                </c:pt>
                <c:pt idx="95">
                  <c:v>0.0329999998211861</c:v>
                </c:pt>
                <c:pt idx="96">
                  <c:v>0.0270000007003546</c:v>
                </c:pt>
                <c:pt idx="97">
                  <c:v>0.0240000002086163</c:v>
                </c:pt>
                <c:pt idx="98">
                  <c:v>0.028999999165535</c:v>
                </c:pt>
                <c:pt idx="99">
                  <c:v>0.0260000005364418</c:v>
                </c:pt>
                <c:pt idx="100">
                  <c:v>0.025000000372529</c:v>
                </c:pt>
                <c:pt idx="101">
                  <c:v>0.0270000007003546</c:v>
                </c:pt>
                <c:pt idx="102">
                  <c:v>0.0219999998807907</c:v>
                </c:pt>
                <c:pt idx="103">
                  <c:v>0.0299999993294477</c:v>
                </c:pt>
                <c:pt idx="104">
                  <c:v>0.0199999995529652</c:v>
                </c:pt>
                <c:pt idx="105">
                  <c:v>0.0270000007003546</c:v>
                </c:pt>
                <c:pt idx="106">
                  <c:v>0.0299999993294477</c:v>
                </c:pt>
                <c:pt idx="107">
                  <c:v>0.0659999996423721</c:v>
                </c:pt>
                <c:pt idx="108">
                  <c:v>0.120999999344349</c:v>
                </c:pt>
                <c:pt idx="109">
                  <c:v>0.199000000953674</c:v>
                </c:pt>
                <c:pt idx="110">
                  <c:v>0.307000011205673</c:v>
                </c:pt>
                <c:pt idx="111">
                  <c:v>0.400000005960464</c:v>
                </c:pt>
                <c:pt idx="112">
                  <c:v>0.441000014543533</c:v>
                </c:pt>
                <c:pt idx="113">
                  <c:v>0.47299998998642</c:v>
                </c:pt>
                <c:pt idx="114">
                  <c:v>0.50900000333786</c:v>
                </c:pt>
                <c:pt idx="115">
                  <c:v>0.495999991893768</c:v>
                </c:pt>
                <c:pt idx="116">
                  <c:v>0.453999996185303</c:v>
                </c:pt>
                <c:pt idx="117">
                  <c:v>0.446000009775162</c:v>
                </c:pt>
                <c:pt idx="118">
                  <c:v>0.453000009059906</c:v>
                </c:pt>
                <c:pt idx="119">
                  <c:v>0.46399998664856</c:v>
                </c:pt>
                <c:pt idx="120">
                  <c:v>0.456999987363815</c:v>
                </c:pt>
                <c:pt idx="121">
                  <c:v>0.449999988079071</c:v>
                </c:pt>
                <c:pt idx="122">
                  <c:v>0.451999992132187</c:v>
                </c:pt>
                <c:pt idx="123">
                  <c:v>0.449000000953674</c:v>
                </c:pt>
                <c:pt idx="124">
                  <c:v>0.453999996185303</c:v>
                </c:pt>
                <c:pt idx="125">
                  <c:v>0.467999994754791</c:v>
                </c:pt>
                <c:pt idx="126">
                  <c:v>0.474999994039536</c:v>
                </c:pt>
                <c:pt idx="127">
                  <c:v>0.490000009536743</c:v>
                </c:pt>
                <c:pt idx="128">
                  <c:v>0.49099999666214</c:v>
                </c:pt>
                <c:pt idx="129">
                  <c:v>0.495999991893768</c:v>
                </c:pt>
                <c:pt idx="130">
                  <c:v>0.501999974250793</c:v>
                </c:pt>
                <c:pt idx="131">
                  <c:v>0.499000012874603</c:v>
                </c:pt>
                <c:pt idx="132">
                  <c:v>0.495999991893768</c:v>
                </c:pt>
                <c:pt idx="133">
                  <c:v>0.495999991893768</c:v>
                </c:pt>
                <c:pt idx="134">
                  <c:v>0.495999991893768</c:v>
                </c:pt>
                <c:pt idx="135">
                  <c:v>0.501999974250793</c:v>
                </c:pt>
                <c:pt idx="136">
                  <c:v>0.507000029087067</c:v>
                </c:pt>
                <c:pt idx="137">
                  <c:v>0.518999993801117</c:v>
                </c:pt>
                <c:pt idx="138">
                  <c:v>0.52700001001358</c:v>
                </c:pt>
                <c:pt idx="139">
                  <c:v>0.52700001001358</c:v>
                </c:pt>
                <c:pt idx="140">
                  <c:v>0.52700001001358</c:v>
                </c:pt>
                <c:pt idx="141">
                  <c:v>0.527999997138977</c:v>
                </c:pt>
                <c:pt idx="142">
                  <c:v>0.527999997138977</c:v>
                </c:pt>
                <c:pt idx="143">
                  <c:v>0.527999997138977</c:v>
                </c:pt>
                <c:pt idx="144">
                  <c:v>0.52999997138977</c:v>
                </c:pt>
                <c:pt idx="145">
                  <c:v>0.528999984264374</c:v>
                </c:pt>
                <c:pt idx="146">
                  <c:v>0.532999992370606</c:v>
                </c:pt>
                <c:pt idx="147">
                  <c:v>0.532000005245209</c:v>
                </c:pt>
                <c:pt idx="148">
                  <c:v>0.537000000476837</c:v>
                </c:pt>
                <c:pt idx="149">
                  <c:v>0.532000005245209</c:v>
                </c:pt>
                <c:pt idx="150">
                  <c:v>0.51800000667572</c:v>
                </c:pt>
                <c:pt idx="151">
                  <c:v>0.499000012874603</c:v>
                </c:pt>
                <c:pt idx="152">
                  <c:v>0.495000004768372</c:v>
                </c:pt>
                <c:pt idx="153">
                  <c:v>0.488999992609024</c:v>
                </c:pt>
                <c:pt idx="154">
                  <c:v>0.499000012874603</c:v>
                </c:pt>
                <c:pt idx="155">
                  <c:v>0.500999987125397</c:v>
                </c:pt>
                <c:pt idx="156">
                  <c:v>0.503000020980835</c:v>
                </c:pt>
                <c:pt idx="157">
                  <c:v>0.483000010251999</c:v>
                </c:pt>
                <c:pt idx="158">
                  <c:v>0.433999985456467</c:v>
                </c:pt>
                <c:pt idx="159">
                  <c:v>0.419999986886978</c:v>
                </c:pt>
                <c:pt idx="160">
                  <c:v>0.416999995708466</c:v>
                </c:pt>
                <c:pt idx="161">
                  <c:v>0.458000004291534</c:v>
                </c:pt>
                <c:pt idx="162">
                  <c:v>0.563000023365021</c:v>
                </c:pt>
                <c:pt idx="163">
                  <c:v>0.648000001907349</c:v>
                </c:pt>
                <c:pt idx="164">
                  <c:v>0.695999979972839</c:v>
                </c:pt>
                <c:pt idx="165">
                  <c:v>0.744000017642975</c:v>
                </c:pt>
                <c:pt idx="166">
                  <c:v>0.78600001335144</c:v>
                </c:pt>
                <c:pt idx="167">
                  <c:v>0.828999996185303</c:v>
                </c:pt>
                <c:pt idx="168">
                  <c:v>0.824000000953674</c:v>
                </c:pt>
                <c:pt idx="169">
                  <c:v>0.819999992847443</c:v>
                </c:pt>
                <c:pt idx="170">
                  <c:v>0.810000002384186</c:v>
                </c:pt>
                <c:pt idx="171">
                  <c:v>0.833000004291534</c:v>
                </c:pt>
                <c:pt idx="172">
                  <c:v>0.810999989509582</c:v>
                </c:pt>
                <c:pt idx="173">
                  <c:v>0.709999978542328</c:v>
                </c:pt>
                <c:pt idx="174">
                  <c:v>0.575999975204468</c:v>
                </c:pt>
                <c:pt idx="175">
                  <c:v>0.409999996423721</c:v>
                </c:pt>
                <c:pt idx="176">
                  <c:v>0.237000003457069</c:v>
                </c:pt>
                <c:pt idx="177">
                  <c:v>0.0939999967813492</c:v>
                </c:pt>
                <c:pt idx="178">
                  <c:v>-0.0240000002086163</c:v>
                </c:pt>
                <c:pt idx="179">
                  <c:v>0.0040000001899898</c:v>
                </c:pt>
                <c:pt idx="180">
                  <c:v>0.0179999992251396</c:v>
                </c:pt>
                <c:pt idx="181">
                  <c:v>0.0419999994337559</c:v>
                </c:pt>
                <c:pt idx="182">
                  <c:v>0.0719999969005585</c:v>
                </c:pt>
                <c:pt idx="183">
                  <c:v>0.0820000022649765</c:v>
                </c:pt>
                <c:pt idx="184">
                  <c:v>0.034000001847744</c:v>
                </c:pt>
                <c:pt idx="185">
                  <c:v>0.0309999994933605</c:v>
                </c:pt>
                <c:pt idx="186">
                  <c:v>-0.0160000007599592</c:v>
                </c:pt>
                <c:pt idx="187">
                  <c:v>0.00100000004749745</c:v>
                </c:pt>
                <c:pt idx="188">
                  <c:v>-0.0529999993741512</c:v>
                </c:pt>
                <c:pt idx="189">
                  <c:v>-0.0979999974370003</c:v>
                </c:pt>
                <c:pt idx="190">
                  <c:v>-0.097000002861023</c:v>
                </c:pt>
                <c:pt idx="191">
                  <c:v>-0.0920000001788139</c:v>
                </c:pt>
                <c:pt idx="192">
                  <c:v>-0.0930000022053719</c:v>
                </c:pt>
                <c:pt idx="193">
                  <c:v>-0.090999998152256</c:v>
                </c:pt>
                <c:pt idx="194">
                  <c:v>-0.0989999994635582</c:v>
                </c:pt>
                <c:pt idx="195">
                  <c:v>-0.0989999994635582</c:v>
                </c:pt>
                <c:pt idx="196">
                  <c:v>-0.0989999994635582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-0.0939999967813492</c:v>
                </c:pt>
                <c:pt idx="200">
                  <c:v>-0.101000003516674</c:v>
                </c:pt>
                <c:pt idx="201">
                  <c:v>-0.101000003516674</c:v>
                </c:pt>
                <c:pt idx="202">
                  <c:v>-0.090999998152256</c:v>
                </c:pt>
                <c:pt idx="203">
                  <c:v>-0.101000003516674</c:v>
                </c:pt>
                <c:pt idx="204">
                  <c:v>-0.105999998748302</c:v>
                </c:pt>
                <c:pt idx="205">
                  <c:v>-0.104000002145767</c:v>
                </c:pt>
                <c:pt idx="206">
                  <c:v>-0.0979999974370003</c:v>
                </c:pt>
                <c:pt idx="207">
                  <c:v>-0.101000003516674</c:v>
                </c:pt>
                <c:pt idx="208">
                  <c:v>-0.100000001490116</c:v>
                </c:pt>
                <c:pt idx="209">
                  <c:v>-0.103000000119209</c:v>
                </c:pt>
                <c:pt idx="210">
                  <c:v>-0.108000002801418</c:v>
                </c:pt>
                <c:pt idx="211">
                  <c:v>-0.103000000119209</c:v>
                </c:pt>
                <c:pt idx="212">
                  <c:v>-0.0979999974370003</c:v>
                </c:pt>
                <c:pt idx="213">
                  <c:v>-0.108000002801418</c:v>
                </c:pt>
                <c:pt idx="214">
                  <c:v>-0.105999998748302</c:v>
                </c:pt>
                <c:pt idx="215">
                  <c:v>-0.104000002145767</c:v>
                </c:pt>
                <c:pt idx="216">
                  <c:v>-0.104000002145767</c:v>
                </c:pt>
                <c:pt idx="217">
                  <c:v>-0.105999998748302</c:v>
                </c:pt>
                <c:pt idx="218">
                  <c:v>-0.101000003516674</c:v>
                </c:pt>
                <c:pt idx="219">
                  <c:v>-0.101999998092651</c:v>
                </c:pt>
                <c:pt idx="220">
                  <c:v>-0.10700000077486</c:v>
                </c:pt>
                <c:pt idx="221">
                  <c:v>-0.103000000119209</c:v>
                </c:pt>
                <c:pt idx="222">
                  <c:v>-0.104000002145767</c:v>
                </c:pt>
                <c:pt idx="223">
                  <c:v>-0.10700000077486</c:v>
                </c:pt>
                <c:pt idx="224">
                  <c:v>-0.104000002145767</c:v>
                </c:pt>
                <c:pt idx="225">
                  <c:v>-0.104999996721745</c:v>
                </c:pt>
                <c:pt idx="226">
                  <c:v>-0.104000002145767</c:v>
                </c:pt>
                <c:pt idx="227">
                  <c:v>-0.103000000119209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-0.112999998033047</c:v>
                </c:pt>
                <c:pt idx="231">
                  <c:v>-0.105999998748302</c:v>
                </c:pt>
                <c:pt idx="232">
                  <c:v>-0.114000000059605</c:v>
                </c:pt>
                <c:pt idx="233">
                  <c:v>-0.104999996721745</c:v>
                </c:pt>
                <c:pt idx="234">
                  <c:v>-0.100000001490116</c:v>
                </c:pt>
                <c:pt idx="235">
                  <c:v>-0.133000001311302</c:v>
                </c:pt>
                <c:pt idx="236">
                  <c:v>-0.109999999403954</c:v>
                </c:pt>
                <c:pt idx="237">
                  <c:v>-0.112000003457069</c:v>
                </c:pt>
                <c:pt idx="238">
                  <c:v>-0.108999997377396</c:v>
                </c:pt>
                <c:pt idx="239">
                  <c:v>-0.114000000059605</c:v>
                </c:pt>
                <c:pt idx="240">
                  <c:v>-0.118000000715256</c:v>
                </c:pt>
                <c:pt idx="241">
                  <c:v>-0.109999999403954</c:v>
                </c:pt>
                <c:pt idx="242">
                  <c:v>-0.116999998688698</c:v>
                </c:pt>
                <c:pt idx="243">
                  <c:v>-0.11599999666214</c:v>
                </c:pt>
                <c:pt idx="244">
                  <c:v>-0.109999999403954</c:v>
                </c:pt>
              </c:numCache>
            </c:numRef>
          </c:xVal>
          <c:yVal>
            <c:numRef>
              <c:f>'Sensor data'!$B$3:$B$247</c:f>
              <c:numCache>
                <c:formatCode>#,##0.000 "m"</c:formatCode>
                <c:ptCount val="245"/>
                <c:pt idx="0">
                  <c:v>0</c:v>
                </c:pt>
                <c:pt idx="1">
                  <c:v>0</c:v>
                </c:pt>
                <c:pt idx="2">
                  <c:v>-0.0109999999403954</c:v>
                </c:pt>
                <c:pt idx="3">
                  <c:v>-0.0109999999403954</c:v>
                </c:pt>
                <c:pt idx="4">
                  <c:v>-0.00999999977648258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-0.0130000002682209</c:v>
                </c:pt>
                <c:pt idx="8">
                  <c:v>-0.0149999996647239</c:v>
                </c:pt>
                <c:pt idx="9">
                  <c:v>-0.0179999992251396</c:v>
                </c:pt>
                <c:pt idx="10">
                  <c:v>-0.0199999995529652</c:v>
                </c:pt>
                <c:pt idx="11">
                  <c:v>-0.0160000007599592</c:v>
                </c:pt>
                <c:pt idx="12">
                  <c:v>-0.0179999992251396</c:v>
                </c:pt>
                <c:pt idx="13">
                  <c:v>-0.0199999995529652</c:v>
                </c:pt>
                <c:pt idx="14">
                  <c:v>-0.0240000002086163</c:v>
                </c:pt>
                <c:pt idx="15">
                  <c:v>-0.0329999998211861</c:v>
                </c:pt>
                <c:pt idx="16">
                  <c:v>-0.0350000001490116</c:v>
                </c:pt>
                <c:pt idx="17">
                  <c:v>-0.0280000008642674</c:v>
                </c:pt>
                <c:pt idx="18">
                  <c:v>-0.017000000923872</c:v>
                </c:pt>
                <c:pt idx="19">
                  <c:v>-0.017000000923872</c:v>
                </c:pt>
                <c:pt idx="20">
                  <c:v>-0.0260000005364418</c:v>
                </c:pt>
                <c:pt idx="21">
                  <c:v>-0.0219999998807907</c:v>
                </c:pt>
                <c:pt idx="22">
                  <c:v>-0.0280000008642674</c:v>
                </c:pt>
                <c:pt idx="23">
                  <c:v>-0.0240000002086163</c:v>
                </c:pt>
                <c:pt idx="24">
                  <c:v>-0.0280000008642674</c:v>
                </c:pt>
                <c:pt idx="25">
                  <c:v>-0.025000000372529</c:v>
                </c:pt>
                <c:pt idx="26">
                  <c:v>-0.0270000007003546</c:v>
                </c:pt>
                <c:pt idx="27">
                  <c:v>-0.0309999994933605</c:v>
                </c:pt>
                <c:pt idx="28">
                  <c:v>-0.0240000002086163</c:v>
                </c:pt>
                <c:pt idx="29">
                  <c:v>-0.025000000372529</c:v>
                </c:pt>
                <c:pt idx="30">
                  <c:v>-0.0309999994933605</c:v>
                </c:pt>
                <c:pt idx="31">
                  <c:v>-0.0299999993294477</c:v>
                </c:pt>
                <c:pt idx="32">
                  <c:v>-0.0350000001490116</c:v>
                </c:pt>
                <c:pt idx="33">
                  <c:v>-0.0320000015199184</c:v>
                </c:pt>
                <c:pt idx="34">
                  <c:v>-0.0309999994933605</c:v>
                </c:pt>
                <c:pt idx="35">
                  <c:v>-0.0320000015199184</c:v>
                </c:pt>
                <c:pt idx="36">
                  <c:v>-0.025000000372529</c:v>
                </c:pt>
                <c:pt idx="37">
                  <c:v>-0.028999999165535</c:v>
                </c:pt>
                <c:pt idx="38">
                  <c:v>-0.0390000008046627</c:v>
                </c:pt>
                <c:pt idx="39">
                  <c:v>-0.0359999984502792</c:v>
                </c:pt>
                <c:pt idx="40">
                  <c:v>-0.0329999998211861</c:v>
                </c:pt>
                <c:pt idx="41">
                  <c:v>-0.0359999984502792</c:v>
                </c:pt>
                <c:pt idx="42">
                  <c:v>-0.0320000015199184</c:v>
                </c:pt>
                <c:pt idx="43">
                  <c:v>-0.0309999994933605</c:v>
                </c:pt>
                <c:pt idx="44">
                  <c:v>-0.0299999993294477</c:v>
                </c:pt>
                <c:pt idx="45">
                  <c:v>-0.0370000004768372</c:v>
                </c:pt>
                <c:pt idx="46">
                  <c:v>-0.0299999993294477</c:v>
                </c:pt>
                <c:pt idx="47">
                  <c:v>-0.0390000008046627</c:v>
                </c:pt>
                <c:pt idx="48">
                  <c:v>-0.0390000008046627</c:v>
                </c:pt>
                <c:pt idx="49">
                  <c:v>-0.034000001847744</c:v>
                </c:pt>
                <c:pt idx="50">
                  <c:v>-0.034000001847744</c:v>
                </c:pt>
                <c:pt idx="51">
                  <c:v>0.0189999993890524</c:v>
                </c:pt>
                <c:pt idx="52">
                  <c:v>0.034000001847744</c:v>
                </c:pt>
                <c:pt idx="53">
                  <c:v>0.0390000008046627</c:v>
                </c:pt>
                <c:pt idx="54">
                  <c:v>0.0329999998211861</c:v>
                </c:pt>
                <c:pt idx="55">
                  <c:v>0.0359999984502792</c:v>
                </c:pt>
                <c:pt idx="56">
                  <c:v>0.0370000004768372</c:v>
                </c:pt>
                <c:pt idx="57">
                  <c:v>0.0309999994933605</c:v>
                </c:pt>
                <c:pt idx="58">
                  <c:v>0.0309999994933605</c:v>
                </c:pt>
                <c:pt idx="59">
                  <c:v>0.0320000015199184</c:v>
                </c:pt>
                <c:pt idx="60">
                  <c:v>0.034000001847744</c:v>
                </c:pt>
                <c:pt idx="61">
                  <c:v>0.034000001847744</c:v>
                </c:pt>
                <c:pt idx="62">
                  <c:v>0.0320000015199184</c:v>
                </c:pt>
                <c:pt idx="63">
                  <c:v>0.0309999994933605</c:v>
                </c:pt>
                <c:pt idx="64">
                  <c:v>0.0309999994933605</c:v>
                </c:pt>
                <c:pt idx="65">
                  <c:v>0.0309999994933605</c:v>
                </c:pt>
                <c:pt idx="66">
                  <c:v>0.0309999994933605</c:v>
                </c:pt>
                <c:pt idx="67">
                  <c:v>0.0270000007003546</c:v>
                </c:pt>
                <c:pt idx="68">
                  <c:v>0.0320000015199184</c:v>
                </c:pt>
                <c:pt idx="69">
                  <c:v>0.0270000007003546</c:v>
                </c:pt>
                <c:pt idx="70">
                  <c:v>0.0219999998807907</c:v>
                </c:pt>
                <c:pt idx="71">
                  <c:v>0.028999999165535</c:v>
                </c:pt>
                <c:pt idx="72">
                  <c:v>0.05799999833107</c:v>
                </c:pt>
                <c:pt idx="73">
                  <c:v>0.0879999995231628</c:v>
                </c:pt>
                <c:pt idx="74">
                  <c:v>0.034000001847744</c:v>
                </c:pt>
                <c:pt idx="75">
                  <c:v>0.0280000008642674</c:v>
                </c:pt>
                <c:pt idx="76">
                  <c:v>0.0260000005364418</c:v>
                </c:pt>
                <c:pt idx="77">
                  <c:v>0.0219999998807907</c:v>
                </c:pt>
                <c:pt idx="78">
                  <c:v>0.0280000008642674</c:v>
                </c:pt>
                <c:pt idx="79">
                  <c:v>0.028999999165535</c:v>
                </c:pt>
                <c:pt idx="80">
                  <c:v>0.0320000015199184</c:v>
                </c:pt>
                <c:pt idx="81">
                  <c:v>0.0299999993294477</c:v>
                </c:pt>
                <c:pt idx="82">
                  <c:v>0.025000000372529</c:v>
                </c:pt>
                <c:pt idx="83">
                  <c:v>0.025000000372529</c:v>
                </c:pt>
                <c:pt idx="84">
                  <c:v>0.0230000000447035</c:v>
                </c:pt>
                <c:pt idx="85">
                  <c:v>0.017000000923872</c:v>
                </c:pt>
                <c:pt idx="86">
                  <c:v>0.0240000002086163</c:v>
                </c:pt>
                <c:pt idx="87">
                  <c:v>0.0469999983906746</c:v>
                </c:pt>
                <c:pt idx="88">
                  <c:v>0.0869999974966049</c:v>
                </c:pt>
                <c:pt idx="89">
                  <c:v>0.170000001788139</c:v>
                </c:pt>
                <c:pt idx="90">
                  <c:v>0.222000002861023</c:v>
                </c:pt>
                <c:pt idx="91">
                  <c:v>0.218999996781349</c:v>
                </c:pt>
                <c:pt idx="92">
                  <c:v>0.160999998450279</c:v>
                </c:pt>
                <c:pt idx="93">
                  <c:v>0.0820000022649765</c:v>
                </c:pt>
                <c:pt idx="94">
                  <c:v>0.017000000923872</c:v>
                </c:pt>
                <c:pt idx="95">
                  <c:v>0.0329999998211861</c:v>
                </c:pt>
                <c:pt idx="96">
                  <c:v>0.0270000007003546</c:v>
                </c:pt>
                <c:pt idx="97">
                  <c:v>0.0240000002086163</c:v>
                </c:pt>
                <c:pt idx="98">
                  <c:v>0.028999999165535</c:v>
                </c:pt>
                <c:pt idx="99">
                  <c:v>0.0260000005364418</c:v>
                </c:pt>
                <c:pt idx="100">
                  <c:v>0.025000000372529</c:v>
                </c:pt>
                <c:pt idx="101">
                  <c:v>0.0270000007003546</c:v>
                </c:pt>
                <c:pt idx="102">
                  <c:v>0.0219999998807907</c:v>
                </c:pt>
                <c:pt idx="103">
                  <c:v>0.0299999993294477</c:v>
                </c:pt>
                <c:pt idx="104">
                  <c:v>0.0199999995529652</c:v>
                </c:pt>
                <c:pt idx="105">
                  <c:v>0.0270000007003546</c:v>
                </c:pt>
                <c:pt idx="106">
                  <c:v>0.0299999993294477</c:v>
                </c:pt>
                <c:pt idx="107">
                  <c:v>0.0659999996423721</c:v>
                </c:pt>
                <c:pt idx="108">
                  <c:v>0.120999999344349</c:v>
                </c:pt>
                <c:pt idx="109">
                  <c:v>0.199000000953674</c:v>
                </c:pt>
                <c:pt idx="110">
                  <c:v>0.307000011205673</c:v>
                </c:pt>
                <c:pt idx="111">
                  <c:v>0.400000005960464</c:v>
                </c:pt>
                <c:pt idx="112">
                  <c:v>0.441000014543533</c:v>
                </c:pt>
                <c:pt idx="113">
                  <c:v>0.47299998998642</c:v>
                </c:pt>
                <c:pt idx="114">
                  <c:v>0.50900000333786</c:v>
                </c:pt>
                <c:pt idx="115">
                  <c:v>0.495999991893768</c:v>
                </c:pt>
                <c:pt idx="116">
                  <c:v>0.453999996185303</c:v>
                </c:pt>
                <c:pt idx="117">
                  <c:v>0.446000009775162</c:v>
                </c:pt>
                <c:pt idx="118">
                  <c:v>0.453000009059906</c:v>
                </c:pt>
                <c:pt idx="119">
                  <c:v>0.46399998664856</c:v>
                </c:pt>
                <c:pt idx="120">
                  <c:v>0.456999987363815</c:v>
                </c:pt>
                <c:pt idx="121">
                  <c:v>0.449999988079071</c:v>
                </c:pt>
                <c:pt idx="122">
                  <c:v>0.451999992132187</c:v>
                </c:pt>
                <c:pt idx="123">
                  <c:v>0.449000000953674</c:v>
                </c:pt>
                <c:pt idx="124">
                  <c:v>0.453999996185303</c:v>
                </c:pt>
                <c:pt idx="125">
                  <c:v>0.467999994754791</c:v>
                </c:pt>
                <c:pt idx="126">
                  <c:v>0.474999994039536</c:v>
                </c:pt>
                <c:pt idx="127">
                  <c:v>0.490000009536743</c:v>
                </c:pt>
                <c:pt idx="128">
                  <c:v>0.49099999666214</c:v>
                </c:pt>
                <c:pt idx="129">
                  <c:v>0.495999991893768</c:v>
                </c:pt>
                <c:pt idx="130">
                  <c:v>0.501999974250793</c:v>
                </c:pt>
                <c:pt idx="131">
                  <c:v>0.499000012874603</c:v>
                </c:pt>
                <c:pt idx="132">
                  <c:v>0.495999991893768</c:v>
                </c:pt>
                <c:pt idx="133">
                  <c:v>0.495999991893768</c:v>
                </c:pt>
                <c:pt idx="134">
                  <c:v>0.495999991893768</c:v>
                </c:pt>
                <c:pt idx="135">
                  <c:v>0.501999974250793</c:v>
                </c:pt>
                <c:pt idx="136">
                  <c:v>0.507000029087067</c:v>
                </c:pt>
                <c:pt idx="137">
                  <c:v>0.518999993801117</c:v>
                </c:pt>
                <c:pt idx="138">
                  <c:v>0.52700001001358</c:v>
                </c:pt>
                <c:pt idx="139">
                  <c:v>0.52700001001358</c:v>
                </c:pt>
                <c:pt idx="140">
                  <c:v>0.52700001001358</c:v>
                </c:pt>
                <c:pt idx="141">
                  <c:v>0.527999997138977</c:v>
                </c:pt>
                <c:pt idx="142">
                  <c:v>0.527999997138977</c:v>
                </c:pt>
                <c:pt idx="143">
                  <c:v>0.527999997138977</c:v>
                </c:pt>
                <c:pt idx="144">
                  <c:v>0.52999997138977</c:v>
                </c:pt>
                <c:pt idx="145">
                  <c:v>0.528999984264374</c:v>
                </c:pt>
                <c:pt idx="146">
                  <c:v>0.532999992370606</c:v>
                </c:pt>
                <c:pt idx="147">
                  <c:v>0.532000005245209</c:v>
                </c:pt>
                <c:pt idx="148">
                  <c:v>0.537000000476837</c:v>
                </c:pt>
                <c:pt idx="149">
                  <c:v>0.532000005245209</c:v>
                </c:pt>
                <c:pt idx="150">
                  <c:v>0.51800000667572</c:v>
                </c:pt>
                <c:pt idx="151">
                  <c:v>0.499000012874603</c:v>
                </c:pt>
                <c:pt idx="152">
                  <c:v>0.495000004768372</c:v>
                </c:pt>
                <c:pt idx="153">
                  <c:v>0.488999992609024</c:v>
                </c:pt>
                <c:pt idx="154">
                  <c:v>0.499000012874603</c:v>
                </c:pt>
                <c:pt idx="155">
                  <c:v>0.500999987125397</c:v>
                </c:pt>
                <c:pt idx="156">
                  <c:v>0.503000020980835</c:v>
                </c:pt>
                <c:pt idx="157">
                  <c:v>0.483000010251999</c:v>
                </c:pt>
                <c:pt idx="158">
                  <c:v>0.433999985456467</c:v>
                </c:pt>
                <c:pt idx="159">
                  <c:v>0.419999986886978</c:v>
                </c:pt>
                <c:pt idx="160">
                  <c:v>0.416999995708466</c:v>
                </c:pt>
                <c:pt idx="161">
                  <c:v>0.458000004291534</c:v>
                </c:pt>
                <c:pt idx="162">
                  <c:v>0.563000023365021</c:v>
                </c:pt>
                <c:pt idx="163">
                  <c:v>0.648000001907349</c:v>
                </c:pt>
                <c:pt idx="164">
                  <c:v>0.695999979972839</c:v>
                </c:pt>
                <c:pt idx="165">
                  <c:v>0.744000017642975</c:v>
                </c:pt>
                <c:pt idx="166">
                  <c:v>0.78600001335144</c:v>
                </c:pt>
                <c:pt idx="167">
                  <c:v>0.828999996185303</c:v>
                </c:pt>
                <c:pt idx="168">
                  <c:v>0.824000000953674</c:v>
                </c:pt>
                <c:pt idx="169">
                  <c:v>0.819999992847443</c:v>
                </c:pt>
                <c:pt idx="170">
                  <c:v>0.810000002384186</c:v>
                </c:pt>
                <c:pt idx="171">
                  <c:v>0.833000004291534</c:v>
                </c:pt>
                <c:pt idx="172">
                  <c:v>0.810999989509582</c:v>
                </c:pt>
                <c:pt idx="173">
                  <c:v>0.709999978542328</c:v>
                </c:pt>
                <c:pt idx="174">
                  <c:v>0.575999975204468</c:v>
                </c:pt>
                <c:pt idx="175">
                  <c:v>0.409999996423721</c:v>
                </c:pt>
                <c:pt idx="176">
                  <c:v>0.237000003457069</c:v>
                </c:pt>
                <c:pt idx="177">
                  <c:v>0.0939999967813492</c:v>
                </c:pt>
                <c:pt idx="178">
                  <c:v>-0.0240000002086163</c:v>
                </c:pt>
                <c:pt idx="179">
                  <c:v>0.0040000001899898</c:v>
                </c:pt>
                <c:pt idx="180">
                  <c:v>0.0179999992251396</c:v>
                </c:pt>
                <c:pt idx="181">
                  <c:v>0.0419999994337559</c:v>
                </c:pt>
                <c:pt idx="182">
                  <c:v>0.0719999969005585</c:v>
                </c:pt>
                <c:pt idx="183">
                  <c:v>0.0820000022649765</c:v>
                </c:pt>
                <c:pt idx="184">
                  <c:v>0.034000001847744</c:v>
                </c:pt>
                <c:pt idx="185">
                  <c:v>0.0309999994933605</c:v>
                </c:pt>
                <c:pt idx="186">
                  <c:v>-0.0160000007599592</c:v>
                </c:pt>
                <c:pt idx="187">
                  <c:v>0.00100000004749745</c:v>
                </c:pt>
                <c:pt idx="188">
                  <c:v>-0.0529999993741512</c:v>
                </c:pt>
                <c:pt idx="189">
                  <c:v>-0.0979999974370003</c:v>
                </c:pt>
                <c:pt idx="190">
                  <c:v>-0.097000002861023</c:v>
                </c:pt>
                <c:pt idx="191">
                  <c:v>-0.0920000001788139</c:v>
                </c:pt>
                <c:pt idx="192">
                  <c:v>-0.0930000022053719</c:v>
                </c:pt>
                <c:pt idx="193">
                  <c:v>-0.090999998152256</c:v>
                </c:pt>
                <c:pt idx="194">
                  <c:v>-0.0989999994635582</c:v>
                </c:pt>
                <c:pt idx="195">
                  <c:v>-0.0989999994635582</c:v>
                </c:pt>
                <c:pt idx="196">
                  <c:v>-0.0989999994635582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-0.0939999967813492</c:v>
                </c:pt>
                <c:pt idx="200">
                  <c:v>-0.101000003516674</c:v>
                </c:pt>
                <c:pt idx="201">
                  <c:v>-0.101000003516674</c:v>
                </c:pt>
                <c:pt idx="202">
                  <c:v>-0.090999998152256</c:v>
                </c:pt>
                <c:pt idx="203">
                  <c:v>-0.101000003516674</c:v>
                </c:pt>
                <c:pt idx="204">
                  <c:v>-0.105999998748302</c:v>
                </c:pt>
                <c:pt idx="205">
                  <c:v>-0.104000002145767</c:v>
                </c:pt>
                <c:pt idx="206">
                  <c:v>-0.0979999974370003</c:v>
                </c:pt>
                <c:pt idx="207">
                  <c:v>-0.101000003516674</c:v>
                </c:pt>
                <c:pt idx="208">
                  <c:v>-0.100000001490116</c:v>
                </c:pt>
                <c:pt idx="209">
                  <c:v>-0.103000000119209</c:v>
                </c:pt>
                <c:pt idx="210">
                  <c:v>-0.108000002801418</c:v>
                </c:pt>
                <c:pt idx="211">
                  <c:v>-0.103000000119209</c:v>
                </c:pt>
                <c:pt idx="212">
                  <c:v>-0.0979999974370003</c:v>
                </c:pt>
                <c:pt idx="213">
                  <c:v>-0.108000002801418</c:v>
                </c:pt>
                <c:pt idx="214">
                  <c:v>-0.105999998748302</c:v>
                </c:pt>
                <c:pt idx="215">
                  <c:v>-0.104000002145767</c:v>
                </c:pt>
                <c:pt idx="216">
                  <c:v>-0.104000002145767</c:v>
                </c:pt>
                <c:pt idx="217">
                  <c:v>-0.105999998748302</c:v>
                </c:pt>
                <c:pt idx="218">
                  <c:v>-0.101000003516674</c:v>
                </c:pt>
                <c:pt idx="219">
                  <c:v>-0.101999998092651</c:v>
                </c:pt>
                <c:pt idx="220">
                  <c:v>-0.10700000077486</c:v>
                </c:pt>
                <c:pt idx="221">
                  <c:v>-0.103000000119209</c:v>
                </c:pt>
                <c:pt idx="222">
                  <c:v>-0.104000002145767</c:v>
                </c:pt>
                <c:pt idx="223">
                  <c:v>-0.10700000077486</c:v>
                </c:pt>
                <c:pt idx="224">
                  <c:v>-0.104000002145767</c:v>
                </c:pt>
                <c:pt idx="225">
                  <c:v>-0.104999996721745</c:v>
                </c:pt>
                <c:pt idx="226">
                  <c:v>-0.104000002145767</c:v>
                </c:pt>
                <c:pt idx="227">
                  <c:v>-0.103000000119209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-0.112999998033047</c:v>
                </c:pt>
                <c:pt idx="231">
                  <c:v>-0.105999998748302</c:v>
                </c:pt>
                <c:pt idx="232">
                  <c:v>-0.114000000059605</c:v>
                </c:pt>
                <c:pt idx="233">
                  <c:v>-0.104999996721745</c:v>
                </c:pt>
                <c:pt idx="234">
                  <c:v>-0.100000001490116</c:v>
                </c:pt>
                <c:pt idx="235">
                  <c:v>-0.133000001311302</c:v>
                </c:pt>
                <c:pt idx="236">
                  <c:v>-0.109999999403954</c:v>
                </c:pt>
                <c:pt idx="237">
                  <c:v>-0.112000003457069</c:v>
                </c:pt>
                <c:pt idx="238">
                  <c:v>-0.108999997377396</c:v>
                </c:pt>
                <c:pt idx="239">
                  <c:v>-0.114000000059605</c:v>
                </c:pt>
                <c:pt idx="240">
                  <c:v>-0.118000000715256</c:v>
                </c:pt>
                <c:pt idx="241">
                  <c:v>-0.109999999403954</c:v>
                </c:pt>
                <c:pt idx="242">
                  <c:v>-0.116999998688698</c:v>
                </c:pt>
                <c:pt idx="243">
                  <c:v>-0.11599999666214</c:v>
                </c:pt>
                <c:pt idx="244">
                  <c:v>-0.109999999403954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data'!$A$3:$A$247</c:f>
              <c:numCache>
                <c:formatCode/>
                <c:ptCount val="2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26.96604347229</c:v>
                </c:pt>
                <c:pt idx="54">
                  <c:v>26.96604347229</c:v>
                </c:pt>
                <c:pt idx="55">
                  <c:v>26.96604347229</c:v>
                </c:pt>
                <c:pt idx="56">
                  <c:v>26.96604347229</c:v>
                </c:pt>
                <c:pt idx="57">
                  <c:v>26.96604347229</c:v>
                </c:pt>
                <c:pt idx="58">
                  <c:v>26.96604347229</c:v>
                </c:pt>
                <c:pt idx="59">
                  <c:v>27.8039512634277</c:v>
                </c:pt>
                <c:pt idx="60">
                  <c:v>27.8039512634277</c:v>
                </c:pt>
                <c:pt idx="61">
                  <c:v>27.8039512634277</c:v>
                </c:pt>
                <c:pt idx="62">
                  <c:v>27.8039512634277</c:v>
                </c:pt>
                <c:pt idx="63">
                  <c:v>27.8039512634277</c:v>
                </c:pt>
                <c:pt idx="64">
                  <c:v>27.8039512634277</c:v>
                </c:pt>
                <c:pt idx="65">
                  <c:v>27.8039512634277</c:v>
                </c:pt>
                <c:pt idx="66">
                  <c:v>28.0191135406494</c:v>
                </c:pt>
                <c:pt idx="67">
                  <c:v>28.0191135406494</c:v>
                </c:pt>
                <c:pt idx="68">
                  <c:v>28.0191135406494</c:v>
                </c:pt>
                <c:pt idx="69">
                  <c:v>28.0191135406494</c:v>
                </c:pt>
                <c:pt idx="70">
                  <c:v>28.0191135406494</c:v>
                </c:pt>
                <c:pt idx="71">
                  <c:v>28.0191135406494</c:v>
                </c:pt>
                <c:pt idx="72">
                  <c:v>28.1285400390625</c:v>
                </c:pt>
                <c:pt idx="73">
                  <c:v>28.1285400390625</c:v>
                </c:pt>
                <c:pt idx="74">
                  <c:v>28.1285400390625</c:v>
                </c:pt>
                <c:pt idx="75">
                  <c:v>28.1285400390625</c:v>
                </c:pt>
                <c:pt idx="76">
                  <c:v>28.1285400390625</c:v>
                </c:pt>
                <c:pt idx="77">
                  <c:v>28.1285400390625</c:v>
                </c:pt>
                <c:pt idx="78">
                  <c:v>28.764347076416</c:v>
                </c:pt>
                <c:pt idx="79">
                  <c:v>28.764347076416</c:v>
                </c:pt>
                <c:pt idx="80">
                  <c:v>28.764347076416</c:v>
                </c:pt>
                <c:pt idx="81">
                  <c:v>28.764347076416</c:v>
                </c:pt>
                <c:pt idx="82">
                  <c:v>28.764347076416</c:v>
                </c:pt>
                <c:pt idx="83">
                  <c:v>28.764347076416</c:v>
                </c:pt>
                <c:pt idx="84">
                  <c:v>28.764347076416</c:v>
                </c:pt>
                <c:pt idx="85">
                  <c:v>29.1272735595703</c:v>
                </c:pt>
                <c:pt idx="86">
                  <c:v>29.1272735595703</c:v>
                </c:pt>
                <c:pt idx="87">
                  <c:v>29.1272735595703</c:v>
                </c:pt>
                <c:pt idx="88">
                  <c:v>29.1272735595703</c:v>
                </c:pt>
                <c:pt idx="89">
                  <c:v>29.1272735595703</c:v>
                </c:pt>
                <c:pt idx="90">
                  <c:v>29.1272735595703</c:v>
                </c:pt>
                <c:pt idx="91">
                  <c:v>29.3365306854248</c:v>
                </c:pt>
                <c:pt idx="92">
                  <c:v>29.3365306854248</c:v>
                </c:pt>
                <c:pt idx="93">
                  <c:v>29.3365306854248</c:v>
                </c:pt>
                <c:pt idx="94">
                  <c:v>29.3365306854248</c:v>
                </c:pt>
                <c:pt idx="95">
                  <c:v>29.3365306854248</c:v>
                </c:pt>
                <c:pt idx="96">
                  <c:v>29.3365306854248</c:v>
                </c:pt>
                <c:pt idx="97">
                  <c:v>29.3365306854248</c:v>
                </c:pt>
                <c:pt idx="98">
                  <c:v>29.3365306854248</c:v>
                </c:pt>
                <c:pt idx="99">
                  <c:v>29.3365306854248</c:v>
                </c:pt>
                <c:pt idx="100">
                  <c:v>29.6994113922119</c:v>
                </c:pt>
                <c:pt idx="101">
                  <c:v>29.6994113922119</c:v>
                </c:pt>
                <c:pt idx="102">
                  <c:v>29.6994113922119</c:v>
                </c:pt>
                <c:pt idx="103">
                  <c:v>29.6994113922119</c:v>
                </c:pt>
                <c:pt idx="104">
                  <c:v>29.6994113922119</c:v>
                </c:pt>
                <c:pt idx="105">
                  <c:v>29.6994113922119</c:v>
                </c:pt>
                <c:pt idx="106">
                  <c:v>29.583251953125</c:v>
                </c:pt>
                <c:pt idx="107">
                  <c:v>29.583251953125</c:v>
                </c:pt>
                <c:pt idx="108">
                  <c:v>29.583251953125</c:v>
                </c:pt>
                <c:pt idx="109">
                  <c:v>29.583251953125</c:v>
                </c:pt>
                <c:pt idx="110">
                  <c:v>29.583251953125</c:v>
                </c:pt>
                <c:pt idx="111">
                  <c:v>29.583251953125</c:v>
                </c:pt>
                <c:pt idx="112">
                  <c:v>29.5891971588135</c:v>
                </c:pt>
                <c:pt idx="113">
                  <c:v>29.5891971588135</c:v>
                </c:pt>
                <c:pt idx="114">
                  <c:v>29.5891971588135</c:v>
                </c:pt>
                <c:pt idx="115">
                  <c:v>29.5891971588135</c:v>
                </c:pt>
                <c:pt idx="116">
                  <c:v>29.5891971588135</c:v>
                </c:pt>
                <c:pt idx="117">
                  <c:v>29.5891971588135</c:v>
                </c:pt>
                <c:pt idx="118">
                  <c:v>29.5891971588135</c:v>
                </c:pt>
                <c:pt idx="119">
                  <c:v>30.0082111358643</c:v>
                </c:pt>
                <c:pt idx="120">
                  <c:v>30.0082111358643</c:v>
                </c:pt>
                <c:pt idx="121">
                  <c:v>30.0082111358643</c:v>
                </c:pt>
                <c:pt idx="122">
                  <c:v>30.0082111358643</c:v>
                </c:pt>
                <c:pt idx="123">
                  <c:v>30.0082111358643</c:v>
                </c:pt>
                <c:pt idx="124">
                  <c:v>30.0082111358643</c:v>
                </c:pt>
                <c:pt idx="125">
                  <c:v>30.1271495819092</c:v>
                </c:pt>
                <c:pt idx="126">
                  <c:v>30.1271495819092</c:v>
                </c:pt>
                <c:pt idx="127">
                  <c:v>30.1271495819092</c:v>
                </c:pt>
                <c:pt idx="128">
                  <c:v>30.1271495819092</c:v>
                </c:pt>
                <c:pt idx="129">
                  <c:v>30.1271495819092</c:v>
                </c:pt>
                <c:pt idx="130">
                  <c:v>30.1271495819092</c:v>
                </c:pt>
                <c:pt idx="131">
                  <c:v>29.8340454101562</c:v>
                </c:pt>
                <c:pt idx="132">
                  <c:v>29.8340454101562</c:v>
                </c:pt>
                <c:pt idx="133">
                  <c:v>29.8340454101562</c:v>
                </c:pt>
                <c:pt idx="134">
                  <c:v>29.8340454101562</c:v>
                </c:pt>
                <c:pt idx="135">
                  <c:v>29.8340454101562</c:v>
                </c:pt>
                <c:pt idx="136">
                  <c:v>29.8340454101562</c:v>
                </c:pt>
                <c:pt idx="137">
                  <c:v>29.8628063201904</c:v>
                </c:pt>
                <c:pt idx="138">
                  <c:v>29.8628063201904</c:v>
                </c:pt>
                <c:pt idx="139">
                  <c:v>29.8628063201904</c:v>
                </c:pt>
                <c:pt idx="140">
                  <c:v>29.8628063201904</c:v>
                </c:pt>
                <c:pt idx="141">
                  <c:v>29.8628063201904</c:v>
                </c:pt>
                <c:pt idx="142">
                  <c:v>29.8628063201904</c:v>
                </c:pt>
                <c:pt idx="143">
                  <c:v>29.8628063201904</c:v>
                </c:pt>
                <c:pt idx="144">
                  <c:v>29.8903141021728</c:v>
                </c:pt>
                <c:pt idx="145">
                  <c:v>29.8903141021728</c:v>
                </c:pt>
                <c:pt idx="146">
                  <c:v>29.8903141021728</c:v>
                </c:pt>
                <c:pt idx="147">
                  <c:v>29.8903141021728</c:v>
                </c:pt>
                <c:pt idx="148">
                  <c:v>29.8903141021728</c:v>
                </c:pt>
                <c:pt idx="149">
                  <c:v>29.8903141021728</c:v>
                </c:pt>
                <c:pt idx="150">
                  <c:v>29.9772491455078</c:v>
                </c:pt>
                <c:pt idx="151">
                  <c:v>29.9772491455078</c:v>
                </c:pt>
                <c:pt idx="152">
                  <c:v>29.9772491455078</c:v>
                </c:pt>
                <c:pt idx="153">
                  <c:v>29.9772491455078</c:v>
                </c:pt>
                <c:pt idx="154">
                  <c:v>29.9772491455078</c:v>
                </c:pt>
                <c:pt idx="155">
                  <c:v>29.9772491455078</c:v>
                </c:pt>
                <c:pt idx="156">
                  <c:v>30.0139751434326</c:v>
                </c:pt>
                <c:pt idx="157">
                  <c:v>30.0139751434326</c:v>
                </c:pt>
                <c:pt idx="158">
                  <c:v>30.0139751434326</c:v>
                </c:pt>
                <c:pt idx="159">
                  <c:v>30.0139751434326</c:v>
                </c:pt>
                <c:pt idx="160">
                  <c:v>30.0139751434326</c:v>
                </c:pt>
                <c:pt idx="161">
                  <c:v>30.0139751434326</c:v>
                </c:pt>
                <c:pt idx="162">
                  <c:v>30.0139751434326</c:v>
                </c:pt>
                <c:pt idx="163">
                  <c:v>30.0139751434326</c:v>
                </c:pt>
                <c:pt idx="164">
                  <c:v>30.0139751434326</c:v>
                </c:pt>
                <c:pt idx="165">
                  <c:v>29.9459362030029</c:v>
                </c:pt>
                <c:pt idx="166">
                  <c:v>29.9459362030029</c:v>
                </c:pt>
                <c:pt idx="167">
                  <c:v>29.9459362030029</c:v>
                </c:pt>
                <c:pt idx="168">
                  <c:v>29.9459362030029</c:v>
                </c:pt>
                <c:pt idx="169">
                  <c:v>29.9459362030029</c:v>
                </c:pt>
                <c:pt idx="170">
                  <c:v>29.9459362030029</c:v>
                </c:pt>
                <c:pt idx="171">
                  <c:v>29.9459362030029</c:v>
                </c:pt>
                <c:pt idx="172">
                  <c:v>30.1340255737305</c:v>
                </c:pt>
                <c:pt idx="173">
                  <c:v>30.1340255737305</c:v>
                </c:pt>
                <c:pt idx="174">
                  <c:v>30.1340255737305</c:v>
                </c:pt>
                <c:pt idx="175">
                  <c:v>30.1340255737305</c:v>
                </c:pt>
                <c:pt idx="176">
                  <c:v>30.1340255737305</c:v>
                </c:pt>
                <c:pt idx="177">
                  <c:v>30.1340255737305</c:v>
                </c:pt>
                <c:pt idx="178">
                  <c:v>30.3735389709473</c:v>
                </c:pt>
                <c:pt idx="179">
                  <c:v>30.3735389709473</c:v>
                </c:pt>
                <c:pt idx="180">
                  <c:v>30.3735389709473</c:v>
                </c:pt>
                <c:pt idx="181">
                  <c:v>30.3735389709473</c:v>
                </c:pt>
                <c:pt idx="182">
                  <c:v>30.3735389709473</c:v>
                </c:pt>
                <c:pt idx="183">
                  <c:v>30.3735389709473</c:v>
                </c:pt>
                <c:pt idx="184">
                  <c:v>30.4100780487061</c:v>
                </c:pt>
                <c:pt idx="185">
                  <c:v>30.4100780487061</c:v>
                </c:pt>
                <c:pt idx="186">
                  <c:v>30.4100780487061</c:v>
                </c:pt>
                <c:pt idx="187">
                  <c:v>30.4100780487061</c:v>
                </c:pt>
                <c:pt idx="188">
                  <c:v>30.4100780487061</c:v>
                </c:pt>
                <c:pt idx="189">
                  <c:v>30.4100780487061</c:v>
                </c:pt>
                <c:pt idx="190">
                  <c:v>30.3923873901367</c:v>
                </c:pt>
                <c:pt idx="191">
                  <c:v>30.3923873901367</c:v>
                </c:pt>
                <c:pt idx="192">
                  <c:v>30.3923873901367</c:v>
                </c:pt>
                <c:pt idx="193">
                  <c:v>30.3923873901367</c:v>
                </c:pt>
                <c:pt idx="194">
                  <c:v>30.3923873901367</c:v>
                </c:pt>
                <c:pt idx="195">
                  <c:v>30.3923873901367</c:v>
                </c:pt>
                <c:pt idx="196">
                  <c:v>0.0378138720989227</c:v>
                </c:pt>
                <c:pt idx="197">
                  <c:v>0.0378138720989227</c:v>
                </c:pt>
                <c:pt idx="198">
                  <c:v>0.0378138720989227</c:v>
                </c:pt>
                <c:pt idx="199">
                  <c:v>0.0378138720989227</c:v>
                </c:pt>
                <c:pt idx="200">
                  <c:v>0.0378138720989227</c:v>
                </c:pt>
                <c:pt idx="201">
                  <c:v>0.0378138720989227</c:v>
                </c:pt>
                <c:pt idx="202">
                  <c:v>0.0378138720989227</c:v>
                </c:pt>
                <c:pt idx="203">
                  <c:v>0.000169639199157245</c:v>
                </c:pt>
                <c:pt idx="204">
                  <c:v>0.000169639199157245</c:v>
                </c:pt>
                <c:pt idx="205">
                  <c:v>0.000169639199157245</c:v>
                </c:pt>
                <c:pt idx="206">
                  <c:v>0.000169639199157245</c:v>
                </c:pt>
                <c:pt idx="207">
                  <c:v>0.000169639199157245</c:v>
                </c:pt>
                <c:pt idx="208">
                  <c:v>0.000169639199157245</c:v>
                </c:pt>
                <c:pt idx="209">
                  <c:v>5.0882237701444E-05</c:v>
                </c:pt>
                <c:pt idx="210">
                  <c:v>5.0882237701444E-05</c:v>
                </c:pt>
                <c:pt idx="211">
                  <c:v>5.0882237701444E-05</c:v>
                </c:pt>
                <c:pt idx="212">
                  <c:v>5.0882237701444E-05</c:v>
                </c:pt>
                <c:pt idx="213">
                  <c:v>5.0882237701444E-05</c:v>
                </c:pt>
                <c:pt idx="214">
                  <c:v>5.0882237701444E-05</c:v>
                </c:pt>
                <c:pt idx="215">
                  <c:v>5.03433475387283E-05</c:v>
                </c:pt>
                <c:pt idx="216">
                  <c:v>5.03433475387283E-05</c:v>
                </c:pt>
                <c:pt idx="217">
                  <c:v>5.03433475387283E-05</c:v>
                </c:pt>
                <c:pt idx="218">
                  <c:v>5.03433475387283E-05</c:v>
                </c:pt>
                <c:pt idx="219">
                  <c:v>5.03433475387283E-05</c:v>
                </c:pt>
                <c:pt idx="220">
                  <c:v>5.03433475387283E-05</c:v>
                </c:pt>
                <c:pt idx="221">
                  <c:v>4.99315319757443E-05</c:v>
                </c:pt>
                <c:pt idx="222">
                  <c:v>4.99315319757443E-05</c:v>
                </c:pt>
                <c:pt idx="223">
                  <c:v>4.99315319757443E-05</c:v>
                </c:pt>
                <c:pt idx="224">
                  <c:v>4.99315319757443E-05</c:v>
                </c:pt>
                <c:pt idx="225">
                  <c:v>4.99315319757443E-05</c:v>
                </c:pt>
                <c:pt idx="226">
                  <c:v>4.99315319757443E-05</c:v>
                </c:pt>
                <c:pt idx="227">
                  <c:v>4.99315319757443E-05</c:v>
                </c:pt>
                <c:pt idx="228">
                  <c:v>4.99315319757443E-05</c:v>
                </c:pt>
                <c:pt idx="229">
                  <c:v>4.99315319757443E-05</c:v>
                </c:pt>
                <c:pt idx="230">
                  <c:v>4.99315319757443E-05</c:v>
                </c:pt>
                <c:pt idx="231">
                  <c:v>4.93563384225126E-05</c:v>
                </c:pt>
                <c:pt idx="232">
                  <c:v>4.93563384225126E-05</c:v>
                </c:pt>
                <c:pt idx="233">
                  <c:v>4.93563384225126E-05</c:v>
                </c:pt>
                <c:pt idx="234">
                  <c:v>4.93563384225126E-05</c:v>
                </c:pt>
                <c:pt idx="235">
                  <c:v>4.93563384225126E-05</c:v>
                </c:pt>
                <c:pt idx="236">
                  <c:v>4.93563384225126E-05</c:v>
                </c:pt>
                <c:pt idx="237">
                  <c:v>4.91383143526036E-05</c:v>
                </c:pt>
                <c:pt idx="238">
                  <c:v>4.91383143526036E-05</c:v>
                </c:pt>
                <c:pt idx="239">
                  <c:v>4.91383143526036E-05</c:v>
                </c:pt>
                <c:pt idx="240">
                  <c:v>4.91383143526036E-05</c:v>
                </c:pt>
                <c:pt idx="241">
                  <c:v>4.91383143526036E-05</c:v>
                </c:pt>
                <c:pt idx="242">
                  <c:v>4.91383143526036E-05</c:v>
                </c:pt>
                <c:pt idx="243">
                  <c:v>4.89547528559342E-05</c:v>
                </c:pt>
                <c:pt idx="244">
                  <c:v>4.89547528559342E-05</c:v>
                </c:pt>
              </c:numCache>
            </c:numRef>
          </c:xVal>
          <c:yVal>
            <c:numRef>
              <c:f>'Sensor data'!$X$3:$X$247</c:f>
              <c:numCache>
                <c:formatCode/>
                <c:ptCount val="2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26.96604347229</c:v>
                </c:pt>
                <c:pt idx="54">
                  <c:v>26.96604347229</c:v>
                </c:pt>
                <c:pt idx="55">
                  <c:v>26.96604347229</c:v>
                </c:pt>
                <c:pt idx="56">
                  <c:v>26.96604347229</c:v>
                </c:pt>
                <c:pt idx="57">
                  <c:v>26.96604347229</c:v>
                </c:pt>
                <c:pt idx="58">
                  <c:v>26.96604347229</c:v>
                </c:pt>
                <c:pt idx="59">
                  <c:v>27.8039512634277</c:v>
                </c:pt>
                <c:pt idx="60">
                  <c:v>27.8039512634277</c:v>
                </c:pt>
                <c:pt idx="61">
                  <c:v>27.8039512634277</c:v>
                </c:pt>
                <c:pt idx="62">
                  <c:v>27.8039512634277</c:v>
                </c:pt>
                <c:pt idx="63">
                  <c:v>27.8039512634277</c:v>
                </c:pt>
                <c:pt idx="64">
                  <c:v>27.8039512634277</c:v>
                </c:pt>
                <c:pt idx="65">
                  <c:v>27.8039512634277</c:v>
                </c:pt>
                <c:pt idx="66">
                  <c:v>28.0191135406494</c:v>
                </c:pt>
                <c:pt idx="67">
                  <c:v>28.0191135406494</c:v>
                </c:pt>
                <c:pt idx="68">
                  <c:v>28.0191135406494</c:v>
                </c:pt>
                <c:pt idx="69">
                  <c:v>28.0191135406494</c:v>
                </c:pt>
                <c:pt idx="70">
                  <c:v>28.0191135406494</c:v>
                </c:pt>
                <c:pt idx="71">
                  <c:v>28.0191135406494</c:v>
                </c:pt>
                <c:pt idx="72">
                  <c:v>28.1285400390625</c:v>
                </c:pt>
                <c:pt idx="73">
                  <c:v>28.1285400390625</c:v>
                </c:pt>
                <c:pt idx="74">
                  <c:v>28.1285400390625</c:v>
                </c:pt>
                <c:pt idx="75">
                  <c:v>28.1285400390625</c:v>
                </c:pt>
                <c:pt idx="76">
                  <c:v>28.1285400390625</c:v>
                </c:pt>
                <c:pt idx="77">
                  <c:v>28.1285400390625</c:v>
                </c:pt>
                <c:pt idx="78">
                  <c:v>28.764347076416</c:v>
                </c:pt>
                <c:pt idx="79">
                  <c:v>28.764347076416</c:v>
                </c:pt>
                <c:pt idx="80">
                  <c:v>28.764347076416</c:v>
                </c:pt>
                <c:pt idx="81">
                  <c:v>28.764347076416</c:v>
                </c:pt>
                <c:pt idx="82">
                  <c:v>28.764347076416</c:v>
                </c:pt>
                <c:pt idx="83">
                  <c:v>28.764347076416</c:v>
                </c:pt>
                <c:pt idx="84">
                  <c:v>28.764347076416</c:v>
                </c:pt>
                <c:pt idx="85">
                  <c:v>29.1272735595703</c:v>
                </c:pt>
                <c:pt idx="86">
                  <c:v>29.1272735595703</c:v>
                </c:pt>
                <c:pt idx="87">
                  <c:v>29.1272735595703</c:v>
                </c:pt>
                <c:pt idx="88">
                  <c:v>29.1272735595703</c:v>
                </c:pt>
                <c:pt idx="89">
                  <c:v>29.1272735595703</c:v>
                </c:pt>
                <c:pt idx="90">
                  <c:v>29.1272735595703</c:v>
                </c:pt>
                <c:pt idx="91">
                  <c:v>29.3365306854248</c:v>
                </c:pt>
                <c:pt idx="92">
                  <c:v>29.3365306854248</c:v>
                </c:pt>
                <c:pt idx="93">
                  <c:v>29.3365306854248</c:v>
                </c:pt>
                <c:pt idx="94">
                  <c:v>29.3365306854248</c:v>
                </c:pt>
                <c:pt idx="95">
                  <c:v>29.3365306854248</c:v>
                </c:pt>
                <c:pt idx="96">
                  <c:v>29.3365306854248</c:v>
                </c:pt>
                <c:pt idx="97">
                  <c:v>29.3365306854248</c:v>
                </c:pt>
                <c:pt idx="98">
                  <c:v>29.3365306854248</c:v>
                </c:pt>
                <c:pt idx="99">
                  <c:v>29.3365306854248</c:v>
                </c:pt>
                <c:pt idx="100">
                  <c:v>29.6994113922119</c:v>
                </c:pt>
                <c:pt idx="101">
                  <c:v>29.6994113922119</c:v>
                </c:pt>
                <c:pt idx="102">
                  <c:v>29.6994113922119</c:v>
                </c:pt>
                <c:pt idx="103">
                  <c:v>29.6994113922119</c:v>
                </c:pt>
                <c:pt idx="104">
                  <c:v>29.6994113922119</c:v>
                </c:pt>
                <c:pt idx="105">
                  <c:v>29.6994113922119</c:v>
                </c:pt>
                <c:pt idx="106">
                  <c:v>29.583251953125</c:v>
                </c:pt>
                <c:pt idx="107">
                  <c:v>29.583251953125</c:v>
                </c:pt>
                <c:pt idx="108">
                  <c:v>29.583251953125</c:v>
                </c:pt>
                <c:pt idx="109">
                  <c:v>29.583251953125</c:v>
                </c:pt>
                <c:pt idx="110">
                  <c:v>29.583251953125</c:v>
                </c:pt>
                <c:pt idx="111">
                  <c:v>29.583251953125</c:v>
                </c:pt>
                <c:pt idx="112">
                  <c:v>29.5891971588135</c:v>
                </c:pt>
                <c:pt idx="113">
                  <c:v>29.5891971588135</c:v>
                </c:pt>
                <c:pt idx="114">
                  <c:v>29.5891971588135</c:v>
                </c:pt>
                <c:pt idx="115">
                  <c:v>29.5891971588135</c:v>
                </c:pt>
                <c:pt idx="116">
                  <c:v>29.5891971588135</c:v>
                </c:pt>
                <c:pt idx="117">
                  <c:v>29.5891971588135</c:v>
                </c:pt>
                <c:pt idx="118">
                  <c:v>29.5891971588135</c:v>
                </c:pt>
                <c:pt idx="119">
                  <c:v>30.0082111358643</c:v>
                </c:pt>
                <c:pt idx="120">
                  <c:v>30.0082111358643</c:v>
                </c:pt>
                <c:pt idx="121">
                  <c:v>30.0082111358643</c:v>
                </c:pt>
                <c:pt idx="122">
                  <c:v>30.0082111358643</c:v>
                </c:pt>
                <c:pt idx="123">
                  <c:v>30.0082111358643</c:v>
                </c:pt>
                <c:pt idx="124">
                  <c:v>30.0082111358643</c:v>
                </c:pt>
                <c:pt idx="125">
                  <c:v>30.1271495819092</c:v>
                </c:pt>
                <c:pt idx="126">
                  <c:v>30.1271495819092</c:v>
                </c:pt>
                <c:pt idx="127">
                  <c:v>30.1271495819092</c:v>
                </c:pt>
                <c:pt idx="128">
                  <c:v>30.1271495819092</c:v>
                </c:pt>
                <c:pt idx="129">
                  <c:v>30.1271495819092</c:v>
                </c:pt>
                <c:pt idx="130">
                  <c:v>30.1271495819092</c:v>
                </c:pt>
                <c:pt idx="131">
                  <c:v>29.8340454101562</c:v>
                </c:pt>
                <c:pt idx="132">
                  <c:v>29.8340454101562</c:v>
                </c:pt>
                <c:pt idx="133">
                  <c:v>29.8340454101562</c:v>
                </c:pt>
                <c:pt idx="134">
                  <c:v>29.8340454101562</c:v>
                </c:pt>
                <c:pt idx="135">
                  <c:v>29.8340454101562</c:v>
                </c:pt>
                <c:pt idx="136">
                  <c:v>29.8340454101562</c:v>
                </c:pt>
                <c:pt idx="137">
                  <c:v>29.8628063201904</c:v>
                </c:pt>
                <c:pt idx="138">
                  <c:v>29.8628063201904</c:v>
                </c:pt>
                <c:pt idx="139">
                  <c:v>29.8628063201904</c:v>
                </c:pt>
                <c:pt idx="140">
                  <c:v>29.8628063201904</c:v>
                </c:pt>
                <c:pt idx="141">
                  <c:v>29.8628063201904</c:v>
                </c:pt>
                <c:pt idx="142">
                  <c:v>29.8628063201904</c:v>
                </c:pt>
                <c:pt idx="143">
                  <c:v>29.8628063201904</c:v>
                </c:pt>
                <c:pt idx="144">
                  <c:v>29.8903141021728</c:v>
                </c:pt>
                <c:pt idx="145">
                  <c:v>29.8903141021728</c:v>
                </c:pt>
                <c:pt idx="146">
                  <c:v>29.8903141021728</c:v>
                </c:pt>
                <c:pt idx="147">
                  <c:v>29.8903141021728</c:v>
                </c:pt>
                <c:pt idx="148">
                  <c:v>29.8903141021728</c:v>
                </c:pt>
                <c:pt idx="149">
                  <c:v>29.8903141021728</c:v>
                </c:pt>
                <c:pt idx="150">
                  <c:v>29.9772491455078</c:v>
                </c:pt>
                <c:pt idx="151">
                  <c:v>29.9772491455078</c:v>
                </c:pt>
                <c:pt idx="152">
                  <c:v>29.9772491455078</c:v>
                </c:pt>
                <c:pt idx="153">
                  <c:v>29.9772491455078</c:v>
                </c:pt>
                <c:pt idx="154">
                  <c:v>29.9772491455078</c:v>
                </c:pt>
                <c:pt idx="155">
                  <c:v>29.9772491455078</c:v>
                </c:pt>
                <c:pt idx="156">
                  <c:v>30.0139751434326</c:v>
                </c:pt>
                <c:pt idx="157">
                  <c:v>30.0139751434326</c:v>
                </c:pt>
                <c:pt idx="158">
                  <c:v>30.0139751434326</c:v>
                </c:pt>
                <c:pt idx="159">
                  <c:v>30.0139751434326</c:v>
                </c:pt>
                <c:pt idx="160">
                  <c:v>30.0139751434326</c:v>
                </c:pt>
                <c:pt idx="161">
                  <c:v>30.0139751434326</c:v>
                </c:pt>
                <c:pt idx="162">
                  <c:v>30.0139751434326</c:v>
                </c:pt>
                <c:pt idx="163">
                  <c:v>30.0139751434326</c:v>
                </c:pt>
                <c:pt idx="164">
                  <c:v>30.0139751434326</c:v>
                </c:pt>
                <c:pt idx="165">
                  <c:v>29.9459362030029</c:v>
                </c:pt>
                <c:pt idx="166">
                  <c:v>29.9459362030029</c:v>
                </c:pt>
                <c:pt idx="167">
                  <c:v>29.9459362030029</c:v>
                </c:pt>
                <c:pt idx="168">
                  <c:v>29.9459362030029</c:v>
                </c:pt>
                <c:pt idx="169">
                  <c:v>29.9459362030029</c:v>
                </c:pt>
                <c:pt idx="170">
                  <c:v>29.9459362030029</c:v>
                </c:pt>
                <c:pt idx="171">
                  <c:v>29.9459362030029</c:v>
                </c:pt>
                <c:pt idx="172">
                  <c:v>30.1340255737305</c:v>
                </c:pt>
                <c:pt idx="173">
                  <c:v>30.1340255737305</c:v>
                </c:pt>
                <c:pt idx="174">
                  <c:v>30.1340255737305</c:v>
                </c:pt>
                <c:pt idx="175">
                  <c:v>30.1340255737305</c:v>
                </c:pt>
                <c:pt idx="176">
                  <c:v>30.1340255737305</c:v>
                </c:pt>
                <c:pt idx="177">
                  <c:v>30.1340255737305</c:v>
                </c:pt>
                <c:pt idx="178">
                  <c:v>30.3735389709473</c:v>
                </c:pt>
                <c:pt idx="179">
                  <c:v>30.3735389709473</c:v>
                </c:pt>
                <c:pt idx="180">
                  <c:v>30.3735389709473</c:v>
                </c:pt>
                <c:pt idx="181">
                  <c:v>30.3735389709473</c:v>
                </c:pt>
                <c:pt idx="182">
                  <c:v>30.3735389709473</c:v>
                </c:pt>
                <c:pt idx="183">
                  <c:v>30.3735389709473</c:v>
                </c:pt>
                <c:pt idx="184">
                  <c:v>30.4100780487061</c:v>
                </c:pt>
                <c:pt idx="185">
                  <c:v>30.4100780487061</c:v>
                </c:pt>
                <c:pt idx="186">
                  <c:v>30.4100780487061</c:v>
                </c:pt>
                <c:pt idx="187">
                  <c:v>30.4100780487061</c:v>
                </c:pt>
                <c:pt idx="188">
                  <c:v>30.4100780487061</c:v>
                </c:pt>
                <c:pt idx="189">
                  <c:v>30.4100780487061</c:v>
                </c:pt>
                <c:pt idx="190">
                  <c:v>30.3923873901367</c:v>
                </c:pt>
                <c:pt idx="191">
                  <c:v>30.3923873901367</c:v>
                </c:pt>
                <c:pt idx="192">
                  <c:v>30.3923873901367</c:v>
                </c:pt>
                <c:pt idx="193">
                  <c:v>30.3923873901367</c:v>
                </c:pt>
                <c:pt idx="194">
                  <c:v>30.3923873901367</c:v>
                </c:pt>
                <c:pt idx="195">
                  <c:v>30.3923873901367</c:v>
                </c:pt>
                <c:pt idx="196">
                  <c:v>0.0378138720989227</c:v>
                </c:pt>
                <c:pt idx="197">
                  <c:v>0.0378138720989227</c:v>
                </c:pt>
                <c:pt idx="198">
                  <c:v>0.0378138720989227</c:v>
                </c:pt>
                <c:pt idx="199">
                  <c:v>0.0378138720989227</c:v>
                </c:pt>
                <c:pt idx="200">
                  <c:v>0.0378138720989227</c:v>
                </c:pt>
                <c:pt idx="201">
                  <c:v>0.0378138720989227</c:v>
                </c:pt>
                <c:pt idx="202">
                  <c:v>0.0378138720989227</c:v>
                </c:pt>
                <c:pt idx="203">
                  <c:v>0.000169639199157245</c:v>
                </c:pt>
                <c:pt idx="204">
                  <c:v>0.000169639199157245</c:v>
                </c:pt>
                <c:pt idx="205">
                  <c:v>0.000169639199157245</c:v>
                </c:pt>
                <c:pt idx="206">
                  <c:v>0.000169639199157245</c:v>
                </c:pt>
                <c:pt idx="207">
                  <c:v>0.000169639199157245</c:v>
                </c:pt>
                <c:pt idx="208">
                  <c:v>0.000169639199157245</c:v>
                </c:pt>
                <c:pt idx="209">
                  <c:v>5.0882237701444E-05</c:v>
                </c:pt>
                <c:pt idx="210">
                  <c:v>5.0882237701444E-05</c:v>
                </c:pt>
                <c:pt idx="211">
                  <c:v>5.0882237701444E-05</c:v>
                </c:pt>
                <c:pt idx="212">
                  <c:v>5.0882237701444E-05</c:v>
                </c:pt>
                <c:pt idx="213">
                  <c:v>5.0882237701444E-05</c:v>
                </c:pt>
                <c:pt idx="214">
                  <c:v>5.0882237701444E-05</c:v>
                </c:pt>
                <c:pt idx="215">
                  <c:v>5.03433475387283E-05</c:v>
                </c:pt>
                <c:pt idx="216">
                  <c:v>5.03433475387283E-05</c:v>
                </c:pt>
                <c:pt idx="217">
                  <c:v>5.03433475387283E-05</c:v>
                </c:pt>
                <c:pt idx="218">
                  <c:v>5.03433475387283E-05</c:v>
                </c:pt>
                <c:pt idx="219">
                  <c:v>5.03433475387283E-05</c:v>
                </c:pt>
                <c:pt idx="220">
                  <c:v>5.03433475387283E-05</c:v>
                </c:pt>
                <c:pt idx="221">
                  <c:v>4.99315319757443E-05</c:v>
                </c:pt>
                <c:pt idx="222">
                  <c:v>4.99315319757443E-05</c:v>
                </c:pt>
                <c:pt idx="223">
                  <c:v>4.99315319757443E-05</c:v>
                </c:pt>
                <c:pt idx="224">
                  <c:v>4.99315319757443E-05</c:v>
                </c:pt>
                <c:pt idx="225">
                  <c:v>4.99315319757443E-05</c:v>
                </c:pt>
                <c:pt idx="226">
                  <c:v>4.99315319757443E-05</c:v>
                </c:pt>
                <c:pt idx="227">
                  <c:v>4.99315319757443E-05</c:v>
                </c:pt>
                <c:pt idx="228">
                  <c:v>4.99315319757443E-05</c:v>
                </c:pt>
                <c:pt idx="229">
                  <c:v>4.99315319757443E-05</c:v>
                </c:pt>
                <c:pt idx="230">
                  <c:v>4.99315319757443E-05</c:v>
                </c:pt>
                <c:pt idx="231">
                  <c:v>4.93563384225126E-05</c:v>
                </c:pt>
                <c:pt idx="232">
                  <c:v>4.93563384225126E-05</c:v>
                </c:pt>
                <c:pt idx="233">
                  <c:v>4.93563384225126E-05</c:v>
                </c:pt>
                <c:pt idx="234">
                  <c:v>4.93563384225126E-05</c:v>
                </c:pt>
                <c:pt idx="235">
                  <c:v>4.93563384225126E-05</c:v>
                </c:pt>
                <c:pt idx="236">
                  <c:v>4.93563384225126E-05</c:v>
                </c:pt>
                <c:pt idx="237">
                  <c:v>4.91383143526036E-05</c:v>
                </c:pt>
                <c:pt idx="238">
                  <c:v>4.91383143526036E-05</c:v>
                </c:pt>
                <c:pt idx="239">
                  <c:v>4.91383143526036E-05</c:v>
                </c:pt>
                <c:pt idx="240">
                  <c:v>4.91383143526036E-05</c:v>
                </c:pt>
                <c:pt idx="241">
                  <c:v>4.91383143526036E-05</c:v>
                </c:pt>
                <c:pt idx="242">
                  <c:v>4.91383143526036E-05</c:v>
                </c:pt>
                <c:pt idx="243">
                  <c:v>4.89547528559342E-05</c:v>
                </c:pt>
                <c:pt idx="244">
                  <c:v>4.89547528559342E-05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ppt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5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5 min à 1 m - Turbidity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Turbidity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data'!$A$3:$A$247</c:f>
              <c:numCache>
                <c:formatCode>#,##0.000 "m"</c:formatCode>
                <c:ptCount val="245"/>
                <c:pt idx="0">
                  <c:v>0</c:v>
                </c:pt>
                <c:pt idx="1">
                  <c:v>0</c:v>
                </c:pt>
                <c:pt idx="2">
                  <c:v>-0.0109999999403954</c:v>
                </c:pt>
                <c:pt idx="3">
                  <c:v>-0.0109999999403954</c:v>
                </c:pt>
                <c:pt idx="4">
                  <c:v>-0.00999999977648258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-0.0130000002682209</c:v>
                </c:pt>
                <c:pt idx="8">
                  <c:v>-0.0149999996647239</c:v>
                </c:pt>
                <c:pt idx="9">
                  <c:v>-0.0179999992251396</c:v>
                </c:pt>
                <c:pt idx="10">
                  <c:v>-0.0199999995529652</c:v>
                </c:pt>
                <c:pt idx="11">
                  <c:v>-0.0160000007599592</c:v>
                </c:pt>
                <c:pt idx="12">
                  <c:v>-0.0179999992251396</c:v>
                </c:pt>
                <c:pt idx="13">
                  <c:v>-0.0199999995529652</c:v>
                </c:pt>
                <c:pt idx="14">
                  <c:v>-0.0240000002086163</c:v>
                </c:pt>
                <c:pt idx="15">
                  <c:v>-0.0329999998211861</c:v>
                </c:pt>
                <c:pt idx="16">
                  <c:v>-0.0350000001490116</c:v>
                </c:pt>
                <c:pt idx="17">
                  <c:v>-0.0280000008642674</c:v>
                </c:pt>
                <c:pt idx="18">
                  <c:v>-0.017000000923872</c:v>
                </c:pt>
                <c:pt idx="19">
                  <c:v>-0.017000000923872</c:v>
                </c:pt>
                <c:pt idx="20">
                  <c:v>-0.0260000005364418</c:v>
                </c:pt>
                <c:pt idx="21">
                  <c:v>-0.0219999998807907</c:v>
                </c:pt>
                <c:pt idx="22">
                  <c:v>-0.0280000008642674</c:v>
                </c:pt>
                <c:pt idx="23">
                  <c:v>-0.0240000002086163</c:v>
                </c:pt>
                <c:pt idx="24">
                  <c:v>-0.0280000008642674</c:v>
                </c:pt>
                <c:pt idx="25">
                  <c:v>-0.025000000372529</c:v>
                </c:pt>
                <c:pt idx="26">
                  <c:v>-0.0270000007003546</c:v>
                </c:pt>
                <c:pt idx="27">
                  <c:v>-0.0309999994933605</c:v>
                </c:pt>
                <c:pt idx="28">
                  <c:v>-0.0240000002086163</c:v>
                </c:pt>
                <c:pt idx="29">
                  <c:v>-0.025000000372529</c:v>
                </c:pt>
                <c:pt idx="30">
                  <c:v>-0.0309999994933605</c:v>
                </c:pt>
                <c:pt idx="31">
                  <c:v>-0.0299999993294477</c:v>
                </c:pt>
                <c:pt idx="32">
                  <c:v>-0.0350000001490116</c:v>
                </c:pt>
                <c:pt idx="33">
                  <c:v>-0.0320000015199184</c:v>
                </c:pt>
                <c:pt idx="34">
                  <c:v>-0.0309999994933605</c:v>
                </c:pt>
                <c:pt idx="35">
                  <c:v>-0.0320000015199184</c:v>
                </c:pt>
                <c:pt idx="36">
                  <c:v>-0.025000000372529</c:v>
                </c:pt>
                <c:pt idx="37">
                  <c:v>-0.028999999165535</c:v>
                </c:pt>
                <c:pt idx="38">
                  <c:v>-0.0390000008046627</c:v>
                </c:pt>
                <c:pt idx="39">
                  <c:v>-0.0359999984502792</c:v>
                </c:pt>
                <c:pt idx="40">
                  <c:v>-0.0329999998211861</c:v>
                </c:pt>
                <c:pt idx="41">
                  <c:v>-0.0359999984502792</c:v>
                </c:pt>
                <c:pt idx="42">
                  <c:v>-0.0320000015199184</c:v>
                </c:pt>
                <c:pt idx="43">
                  <c:v>-0.0309999994933605</c:v>
                </c:pt>
                <c:pt idx="44">
                  <c:v>-0.0299999993294477</c:v>
                </c:pt>
                <c:pt idx="45">
                  <c:v>-0.0370000004768372</c:v>
                </c:pt>
                <c:pt idx="46">
                  <c:v>-0.0299999993294477</c:v>
                </c:pt>
                <c:pt idx="47">
                  <c:v>-0.0390000008046627</c:v>
                </c:pt>
                <c:pt idx="48">
                  <c:v>-0.0390000008046627</c:v>
                </c:pt>
                <c:pt idx="49">
                  <c:v>-0.034000001847744</c:v>
                </c:pt>
                <c:pt idx="50">
                  <c:v>-0.034000001847744</c:v>
                </c:pt>
                <c:pt idx="51">
                  <c:v>0.0189999993890524</c:v>
                </c:pt>
                <c:pt idx="52">
                  <c:v>0.034000001847744</c:v>
                </c:pt>
                <c:pt idx="53">
                  <c:v>0.0390000008046627</c:v>
                </c:pt>
                <c:pt idx="54">
                  <c:v>0.0329999998211861</c:v>
                </c:pt>
                <c:pt idx="55">
                  <c:v>0.0359999984502792</c:v>
                </c:pt>
                <c:pt idx="56">
                  <c:v>0.0370000004768372</c:v>
                </c:pt>
                <c:pt idx="57">
                  <c:v>0.0309999994933605</c:v>
                </c:pt>
                <c:pt idx="58">
                  <c:v>0.0309999994933605</c:v>
                </c:pt>
                <c:pt idx="59">
                  <c:v>0.0320000015199184</c:v>
                </c:pt>
                <c:pt idx="60">
                  <c:v>0.034000001847744</c:v>
                </c:pt>
                <c:pt idx="61">
                  <c:v>0.034000001847744</c:v>
                </c:pt>
                <c:pt idx="62">
                  <c:v>0.0320000015199184</c:v>
                </c:pt>
                <c:pt idx="63">
                  <c:v>0.0309999994933605</c:v>
                </c:pt>
                <c:pt idx="64">
                  <c:v>0.0309999994933605</c:v>
                </c:pt>
                <c:pt idx="65">
                  <c:v>0.0309999994933605</c:v>
                </c:pt>
                <c:pt idx="66">
                  <c:v>0.0309999994933605</c:v>
                </c:pt>
                <c:pt idx="67">
                  <c:v>0.0270000007003546</c:v>
                </c:pt>
                <c:pt idx="68">
                  <c:v>0.0320000015199184</c:v>
                </c:pt>
                <c:pt idx="69">
                  <c:v>0.0270000007003546</c:v>
                </c:pt>
                <c:pt idx="70">
                  <c:v>0.0219999998807907</c:v>
                </c:pt>
                <c:pt idx="71">
                  <c:v>0.028999999165535</c:v>
                </c:pt>
                <c:pt idx="72">
                  <c:v>0.05799999833107</c:v>
                </c:pt>
                <c:pt idx="73">
                  <c:v>0.0879999995231628</c:v>
                </c:pt>
                <c:pt idx="74">
                  <c:v>0.034000001847744</c:v>
                </c:pt>
                <c:pt idx="75">
                  <c:v>0.0280000008642674</c:v>
                </c:pt>
                <c:pt idx="76">
                  <c:v>0.0260000005364418</c:v>
                </c:pt>
                <c:pt idx="77">
                  <c:v>0.0219999998807907</c:v>
                </c:pt>
                <c:pt idx="78">
                  <c:v>0.0280000008642674</c:v>
                </c:pt>
                <c:pt idx="79">
                  <c:v>0.028999999165535</c:v>
                </c:pt>
                <c:pt idx="80">
                  <c:v>0.0320000015199184</c:v>
                </c:pt>
                <c:pt idx="81">
                  <c:v>0.0299999993294477</c:v>
                </c:pt>
                <c:pt idx="82">
                  <c:v>0.025000000372529</c:v>
                </c:pt>
                <c:pt idx="83">
                  <c:v>0.025000000372529</c:v>
                </c:pt>
                <c:pt idx="84">
                  <c:v>0.0230000000447035</c:v>
                </c:pt>
                <c:pt idx="85">
                  <c:v>0.017000000923872</c:v>
                </c:pt>
                <c:pt idx="86">
                  <c:v>0.0240000002086163</c:v>
                </c:pt>
                <c:pt idx="87">
                  <c:v>0.0469999983906746</c:v>
                </c:pt>
                <c:pt idx="88">
                  <c:v>0.0869999974966049</c:v>
                </c:pt>
                <c:pt idx="89">
                  <c:v>0.170000001788139</c:v>
                </c:pt>
                <c:pt idx="90">
                  <c:v>0.222000002861023</c:v>
                </c:pt>
                <c:pt idx="91">
                  <c:v>0.218999996781349</c:v>
                </c:pt>
                <c:pt idx="92">
                  <c:v>0.160999998450279</c:v>
                </c:pt>
                <c:pt idx="93">
                  <c:v>0.0820000022649765</c:v>
                </c:pt>
                <c:pt idx="94">
                  <c:v>0.017000000923872</c:v>
                </c:pt>
                <c:pt idx="95">
                  <c:v>0.0329999998211861</c:v>
                </c:pt>
                <c:pt idx="96">
                  <c:v>0.0270000007003546</c:v>
                </c:pt>
                <c:pt idx="97">
                  <c:v>0.0240000002086163</c:v>
                </c:pt>
                <c:pt idx="98">
                  <c:v>0.028999999165535</c:v>
                </c:pt>
                <c:pt idx="99">
                  <c:v>0.0260000005364418</c:v>
                </c:pt>
                <c:pt idx="100">
                  <c:v>0.025000000372529</c:v>
                </c:pt>
                <c:pt idx="101">
                  <c:v>0.0270000007003546</c:v>
                </c:pt>
                <c:pt idx="102">
                  <c:v>0.0219999998807907</c:v>
                </c:pt>
                <c:pt idx="103">
                  <c:v>0.0299999993294477</c:v>
                </c:pt>
                <c:pt idx="104">
                  <c:v>0.0199999995529652</c:v>
                </c:pt>
                <c:pt idx="105">
                  <c:v>0.0270000007003546</c:v>
                </c:pt>
                <c:pt idx="106">
                  <c:v>0.0299999993294477</c:v>
                </c:pt>
                <c:pt idx="107">
                  <c:v>0.0659999996423721</c:v>
                </c:pt>
                <c:pt idx="108">
                  <c:v>0.120999999344349</c:v>
                </c:pt>
                <c:pt idx="109">
                  <c:v>0.199000000953674</c:v>
                </c:pt>
                <c:pt idx="110">
                  <c:v>0.307000011205673</c:v>
                </c:pt>
                <c:pt idx="111">
                  <c:v>0.400000005960464</c:v>
                </c:pt>
                <c:pt idx="112">
                  <c:v>0.441000014543533</c:v>
                </c:pt>
                <c:pt idx="113">
                  <c:v>0.47299998998642</c:v>
                </c:pt>
                <c:pt idx="114">
                  <c:v>0.50900000333786</c:v>
                </c:pt>
                <c:pt idx="115">
                  <c:v>0.495999991893768</c:v>
                </c:pt>
                <c:pt idx="116">
                  <c:v>0.453999996185303</c:v>
                </c:pt>
                <c:pt idx="117">
                  <c:v>0.446000009775162</c:v>
                </c:pt>
                <c:pt idx="118">
                  <c:v>0.453000009059906</c:v>
                </c:pt>
                <c:pt idx="119">
                  <c:v>0.46399998664856</c:v>
                </c:pt>
                <c:pt idx="120">
                  <c:v>0.456999987363815</c:v>
                </c:pt>
                <c:pt idx="121">
                  <c:v>0.449999988079071</c:v>
                </c:pt>
                <c:pt idx="122">
                  <c:v>0.451999992132187</c:v>
                </c:pt>
                <c:pt idx="123">
                  <c:v>0.449000000953674</c:v>
                </c:pt>
                <c:pt idx="124">
                  <c:v>0.453999996185303</c:v>
                </c:pt>
                <c:pt idx="125">
                  <c:v>0.467999994754791</c:v>
                </c:pt>
                <c:pt idx="126">
                  <c:v>0.474999994039536</c:v>
                </c:pt>
                <c:pt idx="127">
                  <c:v>0.490000009536743</c:v>
                </c:pt>
                <c:pt idx="128">
                  <c:v>0.49099999666214</c:v>
                </c:pt>
                <c:pt idx="129">
                  <c:v>0.495999991893768</c:v>
                </c:pt>
                <c:pt idx="130">
                  <c:v>0.501999974250793</c:v>
                </c:pt>
                <c:pt idx="131">
                  <c:v>0.499000012874603</c:v>
                </c:pt>
                <c:pt idx="132">
                  <c:v>0.495999991893768</c:v>
                </c:pt>
                <c:pt idx="133">
                  <c:v>0.495999991893768</c:v>
                </c:pt>
                <c:pt idx="134">
                  <c:v>0.495999991893768</c:v>
                </c:pt>
                <c:pt idx="135">
                  <c:v>0.501999974250793</c:v>
                </c:pt>
                <c:pt idx="136">
                  <c:v>0.507000029087067</c:v>
                </c:pt>
                <c:pt idx="137">
                  <c:v>0.518999993801117</c:v>
                </c:pt>
                <c:pt idx="138">
                  <c:v>0.52700001001358</c:v>
                </c:pt>
                <c:pt idx="139">
                  <c:v>0.52700001001358</c:v>
                </c:pt>
                <c:pt idx="140">
                  <c:v>0.52700001001358</c:v>
                </c:pt>
                <c:pt idx="141">
                  <c:v>0.527999997138977</c:v>
                </c:pt>
                <c:pt idx="142">
                  <c:v>0.527999997138977</c:v>
                </c:pt>
                <c:pt idx="143">
                  <c:v>0.527999997138977</c:v>
                </c:pt>
                <c:pt idx="144">
                  <c:v>0.52999997138977</c:v>
                </c:pt>
                <c:pt idx="145">
                  <c:v>0.528999984264374</c:v>
                </c:pt>
                <c:pt idx="146">
                  <c:v>0.532999992370606</c:v>
                </c:pt>
                <c:pt idx="147">
                  <c:v>0.532000005245209</c:v>
                </c:pt>
                <c:pt idx="148">
                  <c:v>0.537000000476837</c:v>
                </c:pt>
                <c:pt idx="149">
                  <c:v>0.532000005245209</c:v>
                </c:pt>
                <c:pt idx="150">
                  <c:v>0.51800000667572</c:v>
                </c:pt>
                <c:pt idx="151">
                  <c:v>0.499000012874603</c:v>
                </c:pt>
                <c:pt idx="152">
                  <c:v>0.495000004768372</c:v>
                </c:pt>
                <c:pt idx="153">
                  <c:v>0.488999992609024</c:v>
                </c:pt>
                <c:pt idx="154">
                  <c:v>0.499000012874603</c:v>
                </c:pt>
                <c:pt idx="155">
                  <c:v>0.500999987125397</c:v>
                </c:pt>
                <c:pt idx="156">
                  <c:v>0.503000020980835</c:v>
                </c:pt>
                <c:pt idx="157">
                  <c:v>0.483000010251999</c:v>
                </c:pt>
                <c:pt idx="158">
                  <c:v>0.433999985456467</c:v>
                </c:pt>
                <c:pt idx="159">
                  <c:v>0.419999986886978</c:v>
                </c:pt>
                <c:pt idx="160">
                  <c:v>0.416999995708466</c:v>
                </c:pt>
                <c:pt idx="161">
                  <c:v>0.458000004291534</c:v>
                </c:pt>
                <c:pt idx="162">
                  <c:v>0.563000023365021</c:v>
                </c:pt>
                <c:pt idx="163">
                  <c:v>0.648000001907349</c:v>
                </c:pt>
                <c:pt idx="164">
                  <c:v>0.695999979972839</c:v>
                </c:pt>
                <c:pt idx="165">
                  <c:v>0.744000017642975</c:v>
                </c:pt>
                <c:pt idx="166">
                  <c:v>0.78600001335144</c:v>
                </c:pt>
                <c:pt idx="167">
                  <c:v>0.828999996185303</c:v>
                </c:pt>
                <c:pt idx="168">
                  <c:v>0.824000000953674</c:v>
                </c:pt>
                <c:pt idx="169">
                  <c:v>0.819999992847443</c:v>
                </c:pt>
                <c:pt idx="170">
                  <c:v>0.810000002384186</c:v>
                </c:pt>
                <c:pt idx="171">
                  <c:v>0.833000004291534</c:v>
                </c:pt>
                <c:pt idx="172">
                  <c:v>0.810999989509582</c:v>
                </c:pt>
                <c:pt idx="173">
                  <c:v>0.709999978542328</c:v>
                </c:pt>
                <c:pt idx="174">
                  <c:v>0.575999975204468</c:v>
                </c:pt>
                <c:pt idx="175">
                  <c:v>0.409999996423721</c:v>
                </c:pt>
                <c:pt idx="176">
                  <c:v>0.237000003457069</c:v>
                </c:pt>
                <c:pt idx="177">
                  <c:v>0.0939999967813492</c:v>
                </c:pt>
                <c:pt idx="178">
                  <c:v>-0.0240000002086163</c:v>
                </c:pt>
                <c:pt idx="179">
                  <c:v>0.0040000001899898</c:v>
                </c:pt>
                <c:pt idx="180">
                  <c:v>0.0179999992251396</c:v>
                </c:pt>
                <c:pt idx="181">
                  <c:v>0.0419999994337559</c:v>
                </c:pt>
                <c:pt idx="182">
                  <c:v>0.0719999969005585</c:v>
                </c:pt>
                <c:pt idx="183">
                  <c:v>0.0820000022649765</c:v>
                </c:pt>
                <c:pt idx="184">
                  <c:v>0.034000001847744</c:v>
                </c:pt>
                <c:pt idx="185">
                  <c:v>0.0309999994933605</c:v>
                </c:pt>
                <c:pt idx="186">
                  <c:v>-0.0160000007599592</c:v>
                </c:pt>
                <c:pt idx="187">
                  <c:v>0.00100000004749745</c:v>
                </c:pt>
                <c:pt idx="188">
                  <c:v>-0.0529999993741512</c:v>
                </c:pt>
                <c:pt idx="189">
                  <c:v>-0.0979999974370003</c:v>
                </c:pt>
                <c:pt idx="190">
                  <c:v>-0.097000002861023</c:v>
                </c:pt>
                <c:pt idx="191">
                  <c:v>-0.0920000001788139</c:v>
                </c:pt>
                <c:pt idx="192">
                  <c:v>-0.0930000022053719</c:v>
                </c:pt>
                <c:pt idx="193">
                  <c:v>-0.090999998152256</c:v>
                </c:pt>
                <c:pt idx="194">
                  <c:v>-0.0989999994635582</c:v>
                </c:pt>
                <c:pt idx="195">
                  <c:v>-0.0989999994635582</c:v>
                </c:pt>
                <c:pt idx="196">
                  <c:v>-0.0989999994635582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-0.0939999967813492</c:v>
                </c:pt>
                <c:pt idx="200">
                  <c:v>-0.101000003516674</c:v>
                </c:pt>
                <c:pt idx="201">
                  <c:v>-0.101000003516674</c:v>
                </c:pt>
                <c:pt idx="202">
                  <c:v>-0.090999998152256</c:v>
                </c:pt>
                <c:pt idx="203">
                  <c:v>-0.101000003516674</c:v>
                </c:pt>
                <c:pt idx="204">
                  <c:v>-0.105999998748302</c:v>
                </c:pt>
                <c:pt idx="205">
                  <c:v>-0.104000002145767</c:v>
                </c:pt>
                <c:pt idx="206">
                  <c:v>-0.0979999974370003</c:v>
                </c:pt>
                <c:pt idx="207">
                  <c:v>-0.101000003516674</c:v>
                </c:pt>
                <c:pt idx="208">
                  <c:v>-0.100000001490116</c:v>
                </c:pt>
                <c:pt idx="209">
                  <c:v>-0.103000000119209</c:v>
                </c:pt>
                <c:pt idx="210">
                  <c:v>-0.108000002801418</c:v>
                </c:pt>
                <c:pt idx="211">
                  <c:v>-0.103000000119209</c:v>
                </c:pt>
                <c:pt idx="212">
                  <c:v>-0.0979999974370003</c:v>
                </c:pt>
                <c:pt idx="213">
                  <c:v>-0.108000002801418</c:v>
                </c:pt>
                <c:pt idx="214">
                  <c:v>-0.105999998748302</c:v>
                </c:pt>
                <c:pt idx="215">
                  <c:v>-0.104000002145767</c:v>
                </c:pt>
                <c:pt idx="216">
                  <c:v>-0.104000002145767</c:v>
                </c:pt>
                <c:pt idx="217">
                  <c:v>-0.105999998748302</c:v>
                </c:pt>
                <c:pt idx="218">
                  <c:v>-0.101000003516674</c:v>
                </c:pt>
                <c:pt idx="219">
                  <c:v>-0.101999998092651</c:v>
                </c:pt>
                <c:pt idx="220">
                  <c:v>-0.10700000077486</c:v>
                </c:pt>
                <c:pt idx="221">
                  <c:v>-0.103000000119209</c:v>
                </c:pt>
                <c:pt idx="222">
                  <c:v>-0.104000002145767</c:v>
                </c:pt>
                <c:pt idx="223">
                  <c:v>-0.10700000077486</c:v>
                </c:pt>
                <c:pt idx="224">
                  <c:v>-0.104000002145767</c:v>
                </c:pt>
                <c:pt idx="225">
                  <c:v>-0.104999996721745</c:v>
                </c:pt>
                <c:pt idx="226">
                  <c:v>-0.104000002145767</c:v>
                </c:pt>
                <c:pt idx="227">
                  <c:v>-0.103000000119209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-0.112999998033047</c:v>
                </c:pt>
                <c:pt idx="231">
                  <c:v>-0.105999998748302</c:v>
                </c:pt>
                <c:pt idx="232">
                  <c:v>-0.114000000059605</c:v>
                </c:pt>
                <c:pt idx="233">
                  <c:v>-0.104999996721745</c:v>
                </c:pt>
                <c:pt idx="234">
                  <c:v>-0.100000001490116</c:v>
                </c:pt>
                <c:pt idx="235">
                  <c:v>-0.133000001311302</c:v>
                </c:pt>
                <c:pt idx="236">
                  <c:v>-0.109999999403954</c:v>
                </c:pt>
                <c:pt idx="237">
                  <c:v>-0.112000003457069</c:v>
                </c:pt>
                <c:pt idx="238">
                  <c:v>-0.108999997377396</c:v>
                </c:pt>
                <c:pt idx="239">
                  <c:v>-0.114000000059605</c:v>
                </c:pt>
                <c:pt idx="240">
                  <c:v>-0.118000000715256</c:v>
                </c:pt>
                <c:pt idx="241">
                  <c:v>-0.109999999403954</c:v>
                </c:pt>
                <c:pt idx="242">
                  <c:v>-0.116999998688698</c:v>
                </c:pt>
                <c:pt idx="243">
                  <c:v>-0.11599999666214</c:v>
                </c:pt>
                <c:pt idx="244">
                  <c:v>-0.109999999403954</c:v>
                </c:pt>
              </c:numCache>
            </c:numRef>
          </c:xVal>
          <c:yVal>
            <c:numRef>
              <c:f>'Sensor data'!$B$3:$B$247</c:f>
              <c:numCache>
                <c:formatCode>#,##0.000 "m"</c:formatCode>
                <c:ptCount val="245"/>
                <c:pt idx="0">
                  <c:v>0</c:v>
                </c:pt>
                <c:pt idx="1">
                  <c:v>0</c:v>
                </c:pt>
                <c:pt idx="2">
                  <c:v>-0.0109999999403954</c:v>
                </c:pt>
                <c:pt idx="3">
                  <c:v>-0.0109999999403954</c:v>
                </c:pt>
                <c:pt idx="4">
                  <c:v>-0.00999999977648258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-0.0130000002682209</c:v>
                </c:pt>
                <c:pt idx="8">
                  <c:v>-0.0149999996647239</c:v>
                </c:pt>
                <c:pt idx="9">
                  <c:v>-0.0179999992251396</c:v>
                </c:pt>
                <c:pt idx="10">
                  <c:v>-0.0199999995529652</c:v>
                </c:pt>
                <c:pt idx="11">
                  <c:v>-0.0160000007599592</c:v>
                </c:pt>
                <c:pt idx="12">
                  <c:v>-0.0179999992251396</c:v>
                </c:pt>
                <c:pt idx="13">
                  <c:v>-0.0199999995529652</c:v>
                </c:pt>
                <c:pt idx="14">
                  <c:v>-0.0240000002086163</c:v>
                </c:pt>
                <c:pt idx="15">
                  <c:v>-0.0329999998211861</c:v>
                </c:pt>
                <c:pt idx="16">
                  <c:v>-0.0350000001490116</c:v>
                </c:pt>
                <c:pt idx="17">
                  <c:v>-0.0280000008642674</c:v>
                </c:pt>
                <c:pt idx="18">
                  <c:v>-0.017000000923872</c:v>
                </c:pt>
                <c:pt idx="19">
                  <c:v>-0.017000000923872</c:v>
                </c:pt>
                <c:pt idx="20">
                  <c:v>-0.0260000005364418</c:v>
                </c:pt>
                <c:pt idx="21">
                  <c:v>-0.0219999998807907</c:v>
                </c:pt>
                <c:pt idx="22">
                  <c:v>-0.0280000008642674</c:v>
                </c:pt>
                <c:pt idx="23">
                  <c:v>-0.0240000002086163</c:v>
                </c:pt>
                <c:pt idx="24">
                  <c:v>-0.0280000008642674</c:v>
                </c:pt>
                <c:pt idx="25">
                  <c:v>-0.025000000372529</c:v>
                </c:pt>
                <c:pt idx="26">
                  <c:v>-0.0270000007003546</c:v>
                </c:pt>
                <c:pt idx="27">
                  <c:v>-0.0309999994933605</c:v>
                </c:pt>
                <c:pt idx="28">
                  <c:v>-0.0240000002086163</c:v>
                </c:pt>
                <c:pt idx="29">
                  <c:v>-0.025000000372529</c:v>
                </c:pt>
                <c:pt idx="30">
                  <c:v>-0.0309999994933605</c:v>
                </c:pt>
                <c:pt idx="31">
                  <c:v>-0.0299999993294477</c:v>
                </c:pt>
                <c:pt idx="32">
                  <c:v>-0.0350000001490116</c:v>
                </c:pt>
                <c:pt idx="33">
                  <c:v>-0.0320000015199184</c:v>
                </c:pt>
                <c:pt idx="34">
                  <c:v>-0.0309999994933605</c:v>
                </c:pt>
                <c:pt idx="35">
                  <c:v>-0.0320000015199184</c:v>
                </c:pt>
                <c:pt idx="36">
                  <c:v>-0.025000000372529</c:v>
                </c:pt>
                <c:pt idx="37">
                  <c:v>-0.028999999165535</c:v>
                </c:pt>
                <c:pt idx="38">
                  <c:v>-0.0390000008046627</c:v>
                </c:pt>
                <c:pt idx="39">
                  <c:v>-0.0359999984502792</c:v>
                </c:pt>
                <c:pt idx="40">
                  <c:v>-0.0329999998211861</c:v>
                </c:pt>
                <c:pt idx="41">
                  <c:v>-0.0359999984502792</c:v>
                </c:pt>
                <c:pt idx="42">
                  <c:v>-0.0320000015199184</c:v>
                </c:pt>
                <c:pt idx="43">
                  <c:v>-0.0309999994933605</c:v>
                </c:pt>
                <c:pt idx="44">
                  <c:v>-0.0299999993294477</c:v>
                </c:pt>
                <c:pt idx="45">
                  <c:v>-0.0370000004768372</c:v>
                </c:pt>
                <c:pt idx="46">
                  <c:v>-0.0299999993294477</c:v>
                </c:pt>
                <c:pt idx="47">
                  <c:v>-0.0390000008046627</c:v>
                </c:pt>
                <c:pt idx="48">
                  <c:v>-0.0390000008046627</c:v>
                </c:pt>
                <c:pt idx="49">
                  <c:v>-0.034000001847744</c:v>
                </c:pt>
                <c:pt idx="50">
                  <c:v>-0.034000001847744</c:v>
                </c:pt>
                <c:pt idx="51">
                  <c:v>0.0189999993890524</c:v>
                </c:pt>
                <c:pt idx="52">
                  <c:v>0.034000001847744</c:v>
                </c:pt>
                <c:pt idx="53">
                  <c:v>0.0390000008046627</c:v>
                </c:pt>
                <c:pt idx="54">
                  <c:v>0.0329999998211861</c:v>
                </c:pt>
                <c:pt idx="55">
                  <c:v>0.0359999984502792</c:v>
                </c:pt>
                <c:pt idx="56">
                  <c:v>0.0370000004768372</c:v>
                </c:pt>
                <c:pt idx="57">
                  <c:v>0.0309999994933605</c:v>
                </c:pt>
                <c:pt idx="58">
                  <c:v>0.0309999994933605</c:v>
                </c:pt>
                <c:pt idx="59">
                  <c:v>0.0320000015199184</c:v>
                </c:pt>
                <c:pt idx="60">
                  <c:v>0.034000001847744</c:v>
                </c:pt>
                <c:pt idx="61">
                  <c:v>0.034000001847744</c:v>
                </c:pt>
                <c:pt idx="62">
                  <c:v>0.0320000015199184</c:v>
                </c:pt>
                <c:pt idx="63">
                  <c:v>0.0309999994933605</c:v>
                </c:pt>
                <c:pt idx="64">
                  <c:v>0.0309999994933605</c:v>
                </c:pt>
                <c:pt idx="65">
                  <c:v>0.0309999994933605</c:v>
                </c:pt>
                <c:pt idx="66">
                  <c:v>0.0309999994933605</c:v>
                </c:pt>
                <c:pt idx="67">
                  <c:v>0.0270000007003546</c:v>
                </c:pt>
                <c:pt idx="68">
                  <c:v>0.0320000015199184</c:v>
                </c:pt>
                <c:pt idx="69">
                  <c:v>0.0270000007003546</c:v>
                </c:pt>
                <c:pt idx="70">
                  <c:v>0.0219999998807907</c:v>
                </c:pt>
                <c:pt idx="71">
                  <c:v>0.028999999165535</c:v>
                </c:pt>
                <c:pt idx="72">
                  <c:v>0.05799999833107</c:v>
                </c:pt>
                <c:pt idx="73">
                  <c:v>0.0879999995231628</c:v>
                </c:pt>
                <c:pt idx="74">
                  <c:v>0.034000001847744</c:v>
                </c:pt>
                <c:pt idx="75">
                  <c:v>0.0280000008642674</c:v>
                </c:pt>
                <c:pt idx="76">
                  <c:v>0.0260000005364418</c:v>
                </c:pt>
                <c:pt idx="77">
                  <c:v>0.0219999998807907</c:v>
                </c:pt>
                <c:pt idx="78">
                  <c:v>0.0280000008642674</c:v>
                </c:pt>
                <c:pt idx="79">
                  <c:v>0.028999999165535</c:v>
                </c:pt>
                <c:pt idx="80">
                  <c:v>0.0320000015199184</c:v>
                </c:pt>
                <c:pt idx="81">
                  <c:v>0.0299999993294477</c:v>
                </c:pt>
                <c:pt idx="82">
                  <c:v>0.025000000372529</c:v>
                </c:pt>
                <c:pt idx="83">
                  <c:v>0.025000000372529</c:v>
                </c:pt>
                <c:pt idx="84">
                  <c:v>0.0230000000447035</c:v>
                </c:pt>
                <c:pt idx="85">
                  <c:v>0.017000000923872</c:v>
                </c:pt>
                <c:pt idx="86">
                  <c:v>0.0240000002086163</c:v>
                </c:pt>
                <c:pt idx="87">
                  <c:v>0.0469999983906746</c:v>
                </c:pt>
                <c:pt idx="88">
                  <c:v>0.0869999974966049</c:v>
                </c:pt>
                <c:pt idx="89">
                  <c:v>0.170000001788139</c:v>
                </c:pt>
                <c:pt idx="90">
                  <c:v>0.222000002861023</c:v>
                </c:pt>
                <c:pt idx="91">
                  <c:v>0.218999996781349</c:v>
                </c:pt>
                <c:pt idx="92">
                  <c:v>0.160999998450279</c:v>
                </c:pt>
                <c:pt idx="93">
                  <c:v>0.0820000022649765</c:v>
                </c:pt>
                <c:pt idx="94">
                  <c:v>0.017000000923872</c:v>
                </c:pt>
                <c:pt idx="95">
                  <c:v>0.0329999998211861</c:v>
                </c:pt>
                <c:pt idx="96">
                  <c:v>0.0270000007003546</c:v>
                </c:pt>
                <c:pt idx="97">
                  <c:v>0.0240000002086163</c:v>
                </c:pt>
                <c:pt idx="98">
                  <c:v>0.028999999165535</c:v>
                </c:pt>
                <c:pt idx="99">
                  <c:v>0.0260000005364418</c:v>
                </c:pt>
                <c:pt idx="100">
                  <c:v>0.025000000372529</c:v>
                </c:pt>
                <c:pt idx="101">
                  <c:v>0.0270000007003546</c:v>
                </c:pt>
                <c:pt idx="102">
                  <c:v>0.0219999998807907</c:v>
                </c:pt>
                <c:pt idx="103">
                  <c:v>0.0299999993294477</c:v>
                </c:pt>
                <c:pt idx="104">
                  <c:v>0.0199999995529652</c:v>
                </c:pt>
                <c:pt idx="105">
                  <c:v>0.0270000007003546</c:v>
                </c:pt>
                <c:pt idx="106">
                  <c:v>0.0299999993294477</c:v>
                </c:pt>
                <c:pt idx="107">
                  <c:v>0.0659999996423721</c:v>
                </c:pt>
                <c:pt idx="108">
                  <c:v>0.120999999344349</c:v>
                </c:pt>
                <c:pt idx="109">
                  <c:v>0.199000000953674</c:v>
                </c:pt>
                <c:pt idx="110">
                  <c:v>0.307000011205673</c:v>
                </c:pt>
                <c:pt idx="111">
                  <c:v>0.400000005960464</c:v>
                </c:pt>
                <c:pt idx="112">
                  <c:v>0.441000014543533</c:v>
                </c:pt>
                <c:pt idx="113">
                  <c:v>0.47299998998642</c:v>
                </c:pt>
                <c:pt idx="114">
                  <c:v>0.50900000333786</c:v>
                </c:pt>
                <c:pt idx="115">
                  <c:v>0.495999991893768</c:v>
                </c:pt>
                <c:pt idx="116">
                  <c:v>0.453999996185303</c:v>
                </c:pt>
                <c:pt idx="117">
                  <c:v>0.446000009775162</c:v>
                </c:pt>
                <c:pt idx="118">
                  <c:v>0.453000009059906</c:v>
                </c:pt>
                <c:pt idx="119">
                  <c:v>0.46399998664856</c:v>
                </c:pt>
                <c:pt idx="120">
                  <c:v>0.456999987363815</c:v>
                </c:pt>
                <c:pt idx="121">
                  <c:v>0.449999988079071</c:v>
                </c:pt>
                <c:pt idx="122">
                  <c:v>0.451999992132187</c:v>
                </c:pt>
                <c:pt idx="123">
                  <c:v>0.449000000953674</c:v>
                </c:pt>
                <c:pt idx="124">
                  <c:v>0.453999996185303</c:v>
                </c:pt>
                <c:pt idx="125">
                  <c:v>0.467999994754791</c:v>
                </c:pt>
                <c:pt idx="126">
                  <c:v>0.474999994039536</c:v>
                </c:pt>
                <c:pt idx="127">
                  <c:v>0.490000009536743</c:v>
                </c:pt>
                <c:pt idx="128">
                  <c:v>0.49099999666214</c:v>
                </c:pt>
                <c:pt idx="129">
                  <c:v>0.495999991893768</c:v>
                </c:pt>
                <c:pt idx="130">
                  <c:v>0.501999974250793</c:v>
                </c:pt>
                <c:pt idx="131">
                  <c:v>0.499000012874603</c:v>
                </c:pt>
                <c:pt idx="132">
                  <c:v>0.495999991893768</c:v>
                </c:pt>
                <c:pt idx="133">
                  <c:v>0.495999991893768</c:v>
                </c:pt>
                <c:pt idx="134">
                  <c:v>0.495999991893768</c:v>
                </c:pt>
                <c:pt idx="135">
                  <c:v>0.501999974250793</c:v>
                </c:pt>
                <c:pt idx="136">
                  <c:v>0.507000029087067</c:v>
                </c:pt>
                <c:pt idx="137">
                  <c:v>0.518999993801117</c:v>
                </c:pt>
                <c:pt idx="138">
                  <c:v>0.52700001001358</c:v>
                </c:pt>
                <c:pt idx="139">
                  <c:v>0.52700001001358</c:v>
                </c:pt>
                <c:pt idx="140">
                  <c:v>0.52700001001358</c:v>
                </c:pt>
                <c:pt idx="141">
                  <c:v>0.527999997138977</c:v>
                </c:pt>
                <c:pt idx="142">
                  <c:v>0.527999997138977</c:v>
                </c:pt>
                <c:pt idx="143">
                  <c:v>0.527999997138977</c:v>
                </c:pt>
                <c:pt idx="144">
                  <c:v>0.52999997138977</c:v>
                </c:pt>
                <c:pt idx="145">
                  <c:v>0.528999984264374</c:v>
                </c:pt>
                <c:pt idx="146">
                  <c:v>0.532999992370606</c:v>
                </c:pt>
                <c:pt idx="147">
                  <c:v>0.532000005245209</c:v>
                </c:pt>
                <c:pt idx="148">
                  <c:v>0.537000000476837</c:v>
                </c:pt>
                <c:pt idx="149">
                  <c:v>0.532000005245209</c:v>
                </c:pt>
                <c:pt idx="150">
                  <c:v>0.51800000667572</c:v>
                </c:pt>
                <c:pt idx="151">
                  <c:v>0.499000012874603</c:v>
                </c:pt>
                <c:pt idx="152">
                  <c:v>0.495000004768372</c:v>
                </c:pt>
                <c:pt idx="153">
                  <c:v>0.488999992609024</c:v>
                </c:pt>
                <c:pt idx="154">
                  <c:v>0.499000012874603</c:v>
                </c:pt>
                <c:pt idx="155">
                  <c:v>0.500999987125397</c:v>
                </c:pt>
                <c:pt idx="156">
                  <c:v>0.503000020980835</c:v>
                </c:pt>
                <c:pt idx="157">
                  <c:v>0.483000010251999</c:v>
                </c:pt>
                <c:pt idx="158">
                  <c:v>0.433999985456467</c:v>
                </c:pt>
                <c:pt idx="159">
                  <c:v>0.419999986886978</c:v>
                </c:pt>
                <c:pt idx="160">
                  <c:v>0.416999995708466</c:v>
                </c:pt>
                <c:pt idx="161">
                  <c:v>0.458000004291534</c:v>
                </c:pt>
                <c:pt idx="162">
                  <c:v>0.563000023365021</c:v>
                </c:pt>
                <c:pt idx="163">
                  <c:v>0.648000001907349</c:v>
                </c:pt>
                <c:pt idx="164">
                  <c:v>0.695999979972839</c:v>
                </c:pt>
                <c:pt idx="165">
                  <c:v>0.744000017642975</c:v>
                </c:pt>
                <c:pt idx="166">
                  <c:v>0.78600001335144</c:v>
                </c:pt>
                <c:pt idx="167">
                  <c:v>0.828999996185303</c:v>
                </c:pt>
                <c:pt idx="168">
                  <c:v>0.824000000953674</c:v>
                </c:pt>
                <c:pt idx="169">
                  <c:v>0.819999992847443</c:v>
                </c:pt>
                <c:pt idx="170">
                  <c:v>0.810000002384186</c:v>
                </c:pt>
                <c:pt idx="171">
                  <c:v>0.833000004291534</c:v>
                </c:pt>
                <c:pt idx="172">
                  <c:v>0.810999989509582</c:v>
                </c:pt>
                <c:pt idx="173">
                  <c:v>0.709999978542328</c:v>
                </c:pt>
                <c:pt idx="174">
                  <c:v>0.575999975204468</c:v>
                </c:pt>
                <c:pt idx="175">
                  <c:v>0.409999996423721</c:v>
                </c:pt>
                <c:pt idx="176">
                  <c:v>0.237000003457069</c:v>
                </c:pt>
                <c:pt idx="177">
                  <c:v>0.0939999967813492</c:v>
                </c:pt>
                <c:pt idx="178">
                  <c:v>-0.0240000002086163</c:v>
                </c:pt>
                <c:pt idx="179">
                  <c:v>0.0040000001899898</c:v>
                </c:pt>
                <c:pt idx="180">
                  <c:v>0.0179999992251396</c:v>
                </c:pt>
                <c:pt idx="181">
                  <c:v>0.0419999994337559</c:v>
                </c:pt>
                <c:pt idx="182">
                  <c:v>0.0719999969005585</c:v>
                </c:pt>
                <c:pt idx="183">
                  <c:v>0.0820000022649765</c:v>
                </c:pt>
                <c:pt idx="184">
                  <c:v>0.034000001847744</c:v>
                </c:pt>
                <c:pt idx="185">
                  <c:v>0.0309999994933605</c:v>
                </c:pt>
                <c:pt idx="186">
                  <c:v>-0.0160000007599592</c:v>
                </c:pt>
                <c:pt idx="187">
                  <c:v>0.00100000004749745</c:v>
                </c:pt>
                <c:pt idx="188">
                  <c:v>-0.0529999993741512</c:v>
                </c:pt>
                <c:pt idx="189">
                  <c:v>-0.0979999974370003</c:v>
                </c:pt>
                <c:pt idx="190">
                  <c:v>-0.097000002861023</c:v>
                </c:pt>
                <c:pt idx="191">
                  <c:v>-0.0920000001788139</c:v>
                </c:pt>
                <c:pt idx="192">
                  <c:v>-0.0930000022053719</c:v>
                </c:pt>
                <c:pt idx="193">
                  <c:v>-0.090999998152256</c:v>
                </c:pt>
                <c:pt idx="194">
                  <c:v>-0.0989999994635582</c:v>
                </c:pt>
                <c:pt idx="195">
                  <c:v>-0.0989999994635582</c:v>
                </c:pt>
                <c:pt idx="196">
                  <c:v>-0.0989999994635582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-0.0939999967813492</c:v>
                </c:pt>
                <c:pt idx="200">
                  <c:v>-0.101000003516674</c:v>
                </c:pt>
                <c:pt idx="201">
                  <c:v>-0.101000003516674</c:v>
                </c:pt>
                <c:pt idx="202">
                  <c:v>-0.090999998152256</c:v>
                </c:pt>
                <c:pt idx="203">
                  <c:v>-0.101000003516674</c:v>
                </c:pt>
                <c:pt idx="204">
                  <c:v>-0.105999998748302</c:v>
                </c:pt>
                <c:pt idx="205">
                  <c:v>-0.104000002145767</c:v>
                </c:pt>
                <c:pt idx="206">
                  <c:v>-0.0979999974370003</c:v>
                </c:pt>
                <c:pt idx="207">
                  <c:v>-0.101000003516674</c:v>
                </c:pt>
                <c:pt idx="208">
                  <c:v>-0.100000001490116</c:v>
                </c:pt>
                <c:pt idx="209">
                  <c:v>-0.103000000119209</c:v>
                </c:pt>
                <c:pt idx="210">
                  <c:v>-0.108000002801418</c:v>
                </c:pt>
                <c:pt idx="211">
                  <c:v>-0.103000000119209</c:v>
                </c:pt>
                <c:pt idx="212">
                  <c:v>-0.0979999974370003</c:v>
                </c:pt>
                <c:pt idx="213">
                  <c:v>-0.108000002801418</c:v>
                </c:pt>
                <c:pt idx="214">
                  <c:v>-0.105999998748302</c:v>
                </c:pt>
                <c:pt idx="215">
                  <c:v>-0.104000002145767</c:v>
                </c:pt>
                <c:pt idx="216">
                  <c:v>-0.104000002145767</c:v>
                </c:pt>
                <c:pt idx="217">
                  <c:v>-0.105999998748302</c:v>
                </c:pt>
                <c:pt idx="218">
                  <c:v>-0.101000003516674</c:v>
                </c:pt>
                <c:pt idx="219">
                  <c:v>-0.101999998092651</c:v>
                </c:pt>
                <c:pt idx="220">
                  <c:v>-0.10700000077486</c:v>
                </c:pt>
                <c:pt idx="221">
                  <c:v>-0.103000000119209</c:v>
                </c:pt>
                <c:pt idx="222">
                  <c:v>-0.104000002145767</c:v>
                </c:pt>
                <c:pt idx="223">
                  <c:v>-0.10700000077486</c:v>
                </c:pt>
                <c:pt idx="224">
                  <c:v>-0.104000002145767</c:v>
                </c:pt>
                <c:pt idx="225">
                  <c:v>-0.104999996721745</c:v>
                </c:pt>
                <c:pt idx="226">
                  <c:v>-0.104000002145767</c:v>
                </c:pt>
                <c:pt idx="227">
                  <c:v>-0.103000000119209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-0.112999998033047</c:v>
                </c:pt>
                <c:pt idx="231">
                  <c:v>-0.105999998748302</c:v>
                </c:pt>
                <c:pt idx="232">
                  <c:v>-0.114000000059605</c:v>
                </c:pt>
                <c:pt idx="233">
                  <c:v>-0.104999996721745</c:v>
                </c:pt>
                <c:pt idx="234">
                  <c:v>-0.100000001490116</c:v>
                </c:pt>
                <c:pt idx="235">
                  <c:v>-0.133000001311302</c:v>
                </c:pt>
                <c:pt idx="236">
                  <c:v>-0.109999999403954</c:v>
                </c:pt>
                <c:pt idx="237">
                  <c:v>-0.112000003457069</c:v>
                </c:pt>
                <c:pt idx="238">
                  <c:v>-0.108999997377396</c:v>
                </c:pt>
                <c:pt idx="239">
                  <c:v>-0.114000000059605</c:v>
                </c:pt>
                <c:pt idx="240">
                  <c:v>-0.118000000715256</c:v>
                </c:pt>
                <c:pt idx="241">
                  <c:v>-0.109999999403954</c:v>
                </c:pt>
                <c:pt idx="242">
                  <c:v>-0.116999998688698</c:v>
                </c:pt>
                <c:pt idx="243">
                  <c:v>-0.11599999666214</c:v>
                </c:pt>
                <c:pt idx="244">
                  <c:v>-0.109999999403954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Turbidity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data'!$A$3:$A$247</c:f>
              <c:numCache>
                <c:formatCode/>
                <c:ptCount val="2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0.872424185276032</c:v>
                </c:pt>
                <c:pt idx="54">
                  <c:v>0.872424185276032</c:v>
                </c:pt>
                <c:pt idx="55">
                  <c:v>0.872424185276032</c:v>
                </c:pt>
                <c:pt idx="56">
                  <c:v>0.872424185276032</c:v>
                </c:pt>
                <c:pt idx="57">
                  <c:v>0.872424185276032</c:v>
                </c:pt>
                <c:pt idx="58">
                  <c:v>0.872424185276032</c:v>
                </c:pt>
                <c:pt idx="59">
                  <c:v>0.69884067773819</c:v>
                </c:pt>
                <c:pt idx="60">
                  <c:v>0.69884067773819</c:v>
                </c:pt>
                <c:pt idx="61">
                  <c:v>0.69884067773819</c:v>
                </c:pt>
                <c:pt idx="62">
                  <c:v>0.69884067773819</c:v>
                </c:pt>
                <c:pt idx="63">
                  <c:v>0.69884067773819</c:v>
                </c:pt>
                <c:pt idx="64">
                  <c:v>0.69884067773819</c:v>
                </c:pt>
                <c:pt idx="65">
                  <c:v>0.69884067773819</c:v>
                </c:pt>
                <c:pt idx="66">
                  <c:v>1.97727489471436</c:v>
                </c:pt>
                <c:pt idx="67">
                  <c:v>1.97727489471436</c:v>
                </c:pt>
                <c:pt idx="68">
                  <c:v>1.97727489471436</c:v>
                </c:pt>
                <c:pt idx="69">
                  <c:v>1.97727489471436</c:v>
                </c:pt>
                <c:pt idx="70">
                  <c:v>1.97727489471436</c:v>
                </c:pt>
                <c:pt idx="71">
                  <c:v>1.97727489471436</c:v>
                </c:pt>
                <c:pt idx="72">
                  <c:v>0.659159719944</c:v>
                </c:pt>
                <c:pt idx="73">
                  <c:v>0.659159719944</c:v>
                </c:pt>
                <c:pt idx="74">
                  <c:v>0.659159719944</c:v>
                </c:pt>
                <c:pt idx="75">
                  <c:v>0.659159719944</c:v>
                </c:pt>
                <c:pt idx="76">
                  <c:v>0.659159719944</c:v>
                </c:pt>
                <c:pt idx="77">
                  <c:v>0.659159719944</c:v>
                </c:pt>
                <c:pt idx="78">
                  <c:v>0.613491773605347</c:v>
                </c:pt>
                <c:pt idx="79">
                  <c:v>0.613491773605347</c:v>
                </c:pt>
                <c:pt idx="80">
                  <c:v>0.613491773605347</c:v>
                </c:pt>
                <c:pt idx="81">
                  <c:v>0.613491773605347</c:v>
                </c:pt>
                <c:pt idx="82">
                  <c:v>0.613491773605347</c:v>
                </c:pt>
                <c:pt idx="83">
                  <c:v>0.613491773605347</c:v>
                </c:pt>
                <c:pt idx="84">
                  <c:v>0.613491773605347</c:v>
                </c:pt>
                <c:pt idx="85">
                  <c:v>0.528952538967133</c:v>
                </c:pt>
                <c:pt idx="86">
                  <c:v>0.528952538967133</c:v>
                </c:pt>
                <c:pt idx="87">
                  <c:v>0.528952538967133</c:v>
                </c:pt>
                <c:pt idx="88">
                  <c:v>0.528952538967133</c:v>
                </c:pt>
                <c:pt idx="89">
                  <c:v>0.528952538967133</c:v>
                </c:pt>
                <c:pt idx="90">
                  <c:v>0.528952538967133</c:v>
                </c:pt>
                <c:pt idx="91">
                  <c:v>0.478778690099716</c:v>
                </c:pt>
                <c:pt idx="92">
                  <c:v>0.478778690099716</c:v>
                </c:pt>
                <c:pt idx="93">
                  <c:v>0.478778690099716</c:v>
                </c:pt>
                <c:pt idx="94">
                  <c:v>0.478778690099716</c:v>
                </c:pt>
                <c:pt idx="95">
                  <c:v>0.478778690099716</c:v>
                </c:pt>
                <c:pt idx="96">
                  <c:v>0.478778690099716</c:v>
                </c:pt>
                <c:pt idx="97">
                  <c:v>0.478778690099716</c:v>
                </c:pt>
                <c:pt idx="98">
                  <c:v>0.478778690099716</c:v>
                </c:pt>
                <c:pt idx="99">
                  <c:v>0.478778690099716</c:v>
                </c:pt>
                <c:pt idx="100">
                  <c:v>0.847928047180176</c:v>
                </c:pt>
                <c:pt idx="101">
                  <c:v>0.847928047180176</c:v>
                </c:pt>
                <c:pt idx="102">
                  <c:v>0.847928047180176</c:v>
                </c:pt>
                <c:pt idx="103">
                  <c:v>0.847928047180176</c:v>
                </c:pt>
                <c:pt idx="104">
                  <c:v>0.847928047180176</c:v>
                </c:pt>
                <c:pt idx="105">
                  <c:v>0.847928047180176</c:v>
                </c:pt>
                <c:pt idx="106">
                  <c:v>0.517699420452118</c:v>
                </c:pt>
                <c:pt idx="107">
                  <c:v>0.517699420452118</c:v>
                </c:pt>
                <c:pt idx="108">
                  <c:v>0.517699420452118</c:v>
                </c:pt>
                <c:pt idx="109">
                  <c:v>0.517699420452118</c:v>
                </c:pt>
                <c:pt idx="110">
                  <c:v>0.517699420452118</c:v>
                </c:pt>
                <c:pt idx="111">
                  <c:v>0.517699420452118</c:v>
                </c:pt>
                <c:pt idx="112">
                  <c:v>0.857785403728485</c:v>
                </c:pt>
                <c:pt idx="113">
                  <c:v>0.857785403728485</c:v>
                </c:pt>
                <c:pt idx="114">
                  <c:v>0.857785403728485</c:v>
                </c:pt>
                <c:pt idx="115">
                  <c:v>0.857785403728485</c:v>
                </c:pt>
                <c:pt idx="116">
                  <c:v>0.857785403728485</c:v>
                </c:pt>
                <c:pt idx="117">
                  <c:v>0.857785403728485</c:v>
                </c:pt>
                <c:pt idx="118">
                  <c:v>0.857785403728485</c:v>
                </c:pt>
                <c:pt idx="119">
                  <c:v>0.723108530044556</c:v>
                </c:pt>
                <c:pt idx="120">
                  <c:v>0.723108530044556</c:v>
                </c:pt>
                <c:pt idx="121">
                  <c:v>0.723108530044556</c:v>
                </c:pt>
                <c:pt idx="122">
                  <c:v>0.723108530044556</c:v>
                </c:pt>
                <c:pt idx="123">
                  <c:v>0.723108530044556</c:v>
                </c:pt>
                <c:pt idx="124">
                  <c:v>0.723108530044556</c:v>
                </c:pt>
                <c:pt idx="125">
                  <c:v>0.412386804819107</c:v>
                </c:pt>
                <c:pt idx="126">
                  <c:v>0.412386804819107</c:v>
                </c:pt>
                <c:pt idx="127">
                  <c:v>0.412386804819107</c:v>
                </c:pt>
                <c:pt idx="128">
                  <c:v>0.412386804819107</c:v>
                </c:pt>
                <c:pt idx="129">
                  <c:v>0.412386804819107</c:v>
                </c:pt>
                <c:pt idx="130">
                  <c:v>0.412386804819107</c:v>
                </c:pt>
                <c:pt idx="131">
                  <c:v>0.435525566339493</c:v>
                </c:pt>
                <c:pt idx="132">
                  <c:v>0.435525566339493</c:v>
                </c:pt>
                <c:pt idx="133">
                  <c:v>0.435525566339493</c:v>
                </c:pt>
                <c:pt idx="134">
                  <c:v>0.435525566339493</c:v>
                </c:pt>
                <c:pt idx="135">
                  <c:v>0.435525566339493</c:v>
                </c:pt>
                <c:pt idx="136">
                  <c:v>0.435525566339493</c:v>
                </c:pt>
                <c:pt idx="137">
                  <c:v>1.94200050830841</c:v>
                </c:pt>
                <c:pt idx="138">
                  <c:v>1.94200050830841</c:v>
                </c:pt>
                <c:pt idx="139">
                  <c:v>1.94200050830841</c:v>
                </c:pt>
                <c:pt idx="140">
                  <c:v>1.94200050830841</c:v>
                </c:pt>
                <c:pt idx="141">
                  <c:v>1.94200050830841</c:v>
                </c:pt>
                <c:pt idx="142">
                  <c:v>1.94200050830841</c:v>
                </c:pt>
                <c:pt idx="143">
                  <c:v>1.94200050830841</c:v>
                </c:pt>
                <c:pt idx="144">
                  <c:v>0.544070243835449</c:v>
                </c:pt>
                <c:pt idx="145">
                  <c:v>0.544070243835449</c:v>
                </c:pt>
                <c:pt idx="146">
                  <c:v>0.544070243835449</c:v>
                </c:pt>
                <c:pt idx="147">
                  <c:v>0.544070243835449</c:v>
                </c:pt>
                <c:pt idx="148">
                  <c:v>0.544070243835449</c:v>
                </c:pt>
                <c:pt idx="149">
                  <c:v>0.544070243835449</c:v>
                </c:pt>
                <c:pt idx="150">
                  <c:v>0.470749288797379</c:v>
                </c:pt>
                <c:pt idx="151">
                  <c:v>0.470749288797379</c:v>
                </c:pt>
                <c:pt idx="152">
                  <c:v>0.470749288797379</c:v>
                </c:pt>
                <c:pt idx="153">
                  <c:v>0.470749288797379</c:v>
                </c:pt>
                <c:pt idx="154">
                  <c:v>0.470749288797379</c:v>
                </c:pt>
                <c:pt idx="155">
                  <c:v>0.470749288797379</c:v>
                </c:pt>
                <c:pt idx="156">
                  <c:v>0.486983627080917</c:v>
                </c:pt>
                <c:pt idx="157">
                  <c:v>0.486983627080917</c:v>
                </c:pt>
                <c:pt idx="158">
                  <c:v>0.486983627080917</c:v>
                </c:pt>
                <c:pt idx="159">
                  <c:v>0.486983627080917</c:v>
                </c:pt>
                <c:pt idx="160">
                  <c:v>0.486983627080917</c:v>
                </c:pt>
                <c:pt idx="161">
                  <c:v>0.486983627080917</c:v>
                </c:pt>
                <c:pt idx="162">
                  <c:v>0.486983627080917</c:v>
                </c:pt>
                <c:pt idx="163">
                  <c:v>0.486983627080917</c:v>
                </c:pt>
                <c:pt idx="164">
                  <c:v>0.486983627080917</c:v>
                </c:pt>
                <c:pt idx="165">
                  <c:v>0.474944978952408</c:v>
                </c:pt>
                <c:pt idx="166">
                  <c:v>0.474944978952408</c:v>
                </c:pt>
                <c:pt idx="167">
                  <c:v>0.474944978952408</c:v>
                </c:pt>
                <c:pt idx="168">
                  <c:v>0.474944978952408</c:v>
                </c:pt>
                <c:pt idx="169">
                  <c:v>0.474944978952408</c:v>
                </c:pt>
                <c:pt idx="170">
                  <c:v>0.474944978952408</c:v>
                </c:pt>
                <c:pt idx="171">
                  <c:v>0.474944978952408</c:v>
                </c:pt>
                <c:pt idx="172">
                  <c:v>0.45106902718544</c:v>
                </c:pt>
                <c:pt idx="173">
                  <c:v>0.45106902718544</c:v>
                </c:pt>
                <c:pt idx="174">
                  <c:v>0.45106902718544</c:v>
                </c:pt>
                <c:pt idx="175">
                  <c:v>0.45106902718544</c:v>
                </c:pt>
                <c:pt idx="176">
                  <c:v>0.45106902718544</c:v>
                </c:pt>
                <c:pt idx="177">
                  <c:v>0.45106902718544</c:v>
                </c:pt>
                <c:pt idx="178">
                  <c:v>0.577246010303497</c:v>
                </c:pt>
                <c:pt idx="179">
                  <c:v>0.577246010303497</c:v>
                </c:pt>
                <c:pt idx="180">
                  <c:v>0.577246010303497</c:v>
                </c:pt>
                <c:pt idx="181">
                  <c:v>0.577246010303497</c:v>
                </c:pt>
                <c:pt idx="182">
                  <c:v>0.577246010303497</c:v>
                </c:pt>
                <c:pt idx="183">
                  <c:v>0.577246010303497</c:v>
                </c:pt>
                <c:pt idx="184">
                  <c:v>0.564629375934601</c:v>
                </c:pt>
                <c:pt idx="185">
                  <c:v>0.564629375934601</c:v>
                </c:pt>
                <c:pt idx="186">
                  <c:v>0.564629375934601</c:v>
                </c:pt>
                <c:pt idx="187">
                  <c:v>0.564629375934601</c:v>
                </c:pt>
                <c:pt idx="188">
                  <c:v>0.564629375934601</c:v>
                </c:pt>
                <c:pt idx="189">
                  <c:v>0.564629375934601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0.038455206900835</c:v>
                </c:pt>
                <c:pt idx="197">
                  <c:v>0.038455206900835</c:v>
                </c:pt>
                <c:pt idx="198">
                  <c:v>0.038455206900835</c:v>
                </c:pt>
                <c:pt idx="199">
                  <c:v>0.038455206900835</c:v>
                </c:pt>
                <c:pt idx="200">
                  <c:v>0.038455206900835</c:v>
                </c:pt>
                <c:pt idx="201">
                  <c:v>0.038455206900835</c:v>
                </c:pt>
                <c:pt idx="202">
                  <c:v>0.038455206900835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0.00449478626251221</c:v>
                </c:pt>
                <c:pt idx="210">
                  <c:v>0.00449478626251221</c:v>
                </c:pt>
                <c:pt idx="211">
                  <c:v>0.00449478626251221</c:v>
                </c:pt>
                <c:pt idx="212">
                  <c:v>0.00449478626251221</c:v>
                </c:pt>
                <c:pt idx="213">
                  <c:v>0.00449478626251221</c:v>
                </c:pt>
                <c:pt idx="214">
                  <c:v>0.00449478626251221</c:v>
                </c:pt>
                <c:pt idx="215">
                  <c:v>0.0390585251152515</c:v>
                </c:pt>
                <c:pt idx="216">
                  <c:v>0.0390585251152515</c:v>
                </c:pt>
                <c:pt idx="217">
                  <c:v>0.0390585251152515</c:v>
                </c:pt>
                <c:pt idx="218">
                  <c:v>0.0390585251152515</c:v>
                </c:pt>
                <c:pt idx="219">
                  <c:v>0.0390585251152515</c:v>
                </c:pt>
                <c:pt idx="220">
                  <c:v>0.0390585251152515</c:v>
                </c:pt>
                <c:pt idx="221">
                  <c:v>0.0756998062133789</c:v>
                </c:pt>
                <c:pt idx="222">
                  <c:v>0.0756998062133789</c:v>
                </c:pt>
                <c:pt idx="223">
                  <c:v>0.0756998062133789</c:v>
                </c:pt>
                <c:pt idx="224">
                  <c:v>0.0756998062133789</c:v>
                </c:pt>
                <c:pt idx="225">
                  <c:v>0.0756998062133789</c:v>
                </c:pt>
                <c:pt idx="226">
                  <c:v>0.0756998062133789</c:v>
                </c:pt>
                <c:pt idx="227">
                  <c:v>0.0756998062133789</c:v>
                </c:pt>
                <c:pt idx="228">
                  <c:v>0.0756998062133789</c:v>
                </c:pt>
                <c:pt idx="229">
                  <c:v>0.0756998062133789</c:v>
                </c:pt>
                <c:pt idx="230">
                  <c:v>0.0756998062133789</c:v>
                </c:pt>
                <c:pt idx="231">
                  <c:v>0.0075918436050415</c:v>
                </c:pt>
                <c:pt idx="232">
                  <c:v>0.0075918436050415</c:v>
                </c:pt>
                <c:pt idx="233">
                  <c:v>0.0075918436050415</c:v>
                </c:pt>
                <c:pt idx="234">
                  <c:v>0.0075918436050415</c:v>
                </c:pt>
                <c:pt idx="235">
                  <c:v>0.0075918436050415</c:v>
                </c:pt>
                <c:pt idx="236">
                  <c:v>0.0075918436050415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</c:numCache>
            </c:numRef>
          </c:xVal>
          <c:yVal>
            <c:numRef>
              <c:f>'Sensor data'!$Y$3:$Y$247</c:f>
              <c:numCache>
                <c:formatCode/>
                <c:ptCount val="2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0.872424185276032</c:v>
                </c:pt>
                <c:pt idx="54">
                  <c:v>0.872424185276032</c:v>
                </c:pt>
                <c:pt idx="55">
                  <c:v>0.872424185276032</c:v>
                </c:pt>
                <c:pt idx="56">
                  <c:v>0.872424185276032</c:v>
                </c:pt>
                <c:pt idx="57">
                  <c:v>0.872424185276032</c:v>
                </c:pt>
                <c:pt idx="58">
                  <c:v>0.872424185276032</c:v>
                </c:pt>
                <c:pt idx="59">
                  <c:v>0.69884067773819</c:v>
                </c:pt>
                <c:pt idx="60">
                  <c:v>0.69884067773819</c:v>
                </c:pt>
                <c:pt idx="61">
                  <c:v>0.69884067773819</c:v>
                </c:pt>
                <c:pt idx="62">
                  <c:v>0.69884067773819</c:v>
                </c:pt>
                <c:pt idx="63">
                  <c:v>0.69884067773819</c:v>
                </c:pt>
                <c:pt idx="64">
                  <c:v>0.69884067773819</c:v>
                </c:pt>
                <c:pt idx="65">
                  <c:v>0.69884067773819</c:v>
                </c:pt>
                <c:pt idx="66">
                  <c:v>1.97727489471436</c:v>
                </c:pt>
                <c:pt idx="67">
                  <c:v>1.97727489471436</c:v>
                </c:pt>
                <c:pt idx="68">
                  <c:v>1.97727489471436</c:v>
                </c:pt>
                <c:pt idx="69">
                  <c:v>1.97727489471436</c:v>
                </c:pt>
                <c:pt idx="70">
                  <c:v>1.97727489471436</c:v>
                </c:pt>
                <c:pt idx="71">
                  <c:v>1.97727489471436</c:v>
                </c:pt>
                <c:pt idx="72">
                  <c:v>0.659159719944</c:v>
                </c:pt>
                <c:pt idx="73">
                  <c:v>0.659159719944</c:v>
                </c:pt>
                <c:pt idx="74">
                  <c:v>0.659159719944</c:v>
                </c:pt>
                <c:pt idx="75">
                  <c:v>0.659159719944</c:v>
                </c:pt>
                <c:pt idx="76">
                  <c:v>0.659159719944</c:v>
                </c:pt>
                <c:pt idx="77">
                  <c:v>0.659159719944</c:v>
                </c:pt>
                <c:pt idx="78">
                  <c:v>0.613491773605347</c:v>
                </c:pt>
                <c:pt idx="79">
                  <c:v>0.613491773605347</c:v>
                </c:pt>
                <c:pt idx="80">
                  <c:v>0.613491773605347</c:v>
                </c:pt>
                <c:pt idx="81">
                  <c:v>0.613491773605347</c:v>
                </c:pt>
                <c:pt idx="82">
                  <c:v>0.613491773605347</c:v>
                </c:pt>
                <c:pt idx="83">
                  <c:v>0.613491773605347</c:v>
                </c:pt>
                <c:pt idx="84">
                  <c:v>0.613491773605347</c:v>
                </c:pt>
                <c:pt idx="85">
                  <c:v>0.528952538967133</c:v>
                </c:pt>
                <c:pt idx="86">
                  <c:v>0.528952538967133</c:v>
                </c:pt>
                <c:pt idx="87">
                  <c:v>0.528952538967133</c:v>
                </c:pt>
                <c:pt idx="88">
                  <c:v>0.528952538967133</c:v>
                </c:pt>
                <c:pt idx="89">
                  <c:v>0.528952538967133</c:v>
                </c:pt>
                <c:pt idx="90">
                  <c:v>0.528952538967133</c:v>
                </c:pt>
                <c:pt idx="91">
                  <c:v>0.478778690099716</c:v>
                </c:pt>
                <c:pt idx="92">
                  <c:v>0.478778690099716</c:v>
                </c:pt>
                <c:pt idx="93">
                  <c:v>0.478778690099716</c:v>
                </c:pt>
                <c:pt idx="94">
                  <c:v>0.478778690099716</c:v>
                </c:pt>
                <c:pt idx="95">
                  <c:v>0.478778690099716</c:v>
                </c:pt>
                <c:pt idx="96">
                  <c:v>0.478778690099716</c:v>
                </c:pt>
                <c:pt idx="97">
                  <c:v>0.478778690099716</c:v>
                </c:pt>
                <c:pt idx="98">
                  <c:v>0.478778690099716</c:v>
                </c:pt>
                <c:pt idx="99">
                  <c:v>0.478778690099716</c:v>
                </c:pt>
                <c:pt idx="100">
                  <c:v>0.847928047180176</c:v>
                </c:pt>
                <c:pt idx="101">
                  <c:v>0.847928047180176</c:v>
                </c:pt>
                <c:pt idx="102">
                  <c:v>0.847928047180176</c:v>
                </c:pt>
                <c:pt idx="103">
                  <c:v>0.847928047180176</c:v>
                </c:pt>
                <c:pt idx="104">
                  <c:v>0.847928047180176</c:v>
                </c:pt>
                <c:pt idx="105">
                  <c:v>0.847928047180176</c:v>
                </c:pt>
                <c:pt idx="106">
                  <c:v>0.517699420452118</c:v>
                </c:pt>
                <c:pt idx="107">
                  <c:v>0.517699420452118</c:v>
                </c:pt>
                <c:pt idx="108">
                  <c:v>0.517699420452118</c:v>
                </c:pt>
                <c:pt idx="109">
                  <c:v>0.517699420452118</c:v>
                </c:pt>
                <c:pt idx="110">
                  <c:v>0.517699420452118</c:v>
                </c:pt>
                <c:pt idx="111">
                  <c:v>0.517699420452118</c:v>
                </c:pt>
                <c:pt idx="112">
                  <c:v>0.857785403728485</c:v>
                </c:pt>
                <c:pt idx="113">
                  <c:v>0.857785403728485</c:v>
                </c:pt>
                <c:pt idx="114">
                  <c:v>0.857785403728485</c:v>
                </c:pt>
                <c:pt idx="115">
                  <c:v>0.857785403728485</c:v>
                </c:pt>
                <c:pt idx="116">
                  <c:v>0.857785403728485</c:v>
                </c:pt>
                <c:pt idx="117">
                  <c:v>0.857785403728485</c:v>
                </c:pt>
                <c:pt idx="118">
                  <c:v>0.857785403728485</c:v>
                </c:pt>
                <c:pt idx="119">
                  <c:v>0.723108530044556</c:v>
                </c:pt>
                <c:pt idx="120">
                  <c:v>0.723108530044556</c:v>
                </c:pt>
                <c:pt idx="121">
                  <c:v>0.723108530044556</c:v>
                </c:pt>
                <c:pt idx="122">
                  <c:v>0.723108530044556</c:v>
                </c:pt>
                <c:pt idx="123">
                  <c:v>0.723108530044556</c:v>
                </c:pt>
                <c:pt idx="124">
                  <c:v>0.723108530044556</c:v>
                </c:pt>
                <c:pt idx="125">
                  <c:v>0.412386804819107</c:v>
                </c:pt>
                <c:pt idx="126">
                  <c:v>0.412386804819107</c:v>
                </c:pt>
                <c:pt idx="127">
                  <c:v>0.412386804819107</c:v>
                </c:pt>
                <c:pt idx="128">
                  <c:v>0.412386804819107</c:v>
                </c:pt>
                <c:pt idx="129">
                  <c:v>0.412386804819107</c:v>
                </c:pt>
                <c:pt idx="130">
                  <c:v>0.412386804819107</c:v>
                </c:pt>
                <c:pt idx="131">
                  <c:v>0.435525566339493</c:v>
                </c:pt>
                <c:pt idx="132">
                  <c:v>0.435525566339493</c:v>
                </c:pt>
                <c:pt idx="133">
                  <c:v>0.435525566339493</c:v>
                </c:pt>
                <c:pt idx="134">
                  <c:v>0.435525566339493</c:v>
                </c:pt>
                <c:pt idx="135">
                  <c:v>0.435525566339493</c:v>
                </c:pt>
                <c:pt idx="136">
                  <c:v>0.435525566339493</c:v>
                </c:pt>
                <c:pt idx="137">
                  <c:v>1.94200050830841</c:v>
                </c:pt>
                <c:pt idx="138">
                  <c:v>1.94200050830841</c:v>
                </c:pt>
                <c:pt idx="139">
                  <c:v>1.94200050830841</c:v>
                </c:pt>
                <c:pt idx="140">
                  <c:v>1.94200050830841</c:v>
                </c:pt>
                <c:pt idx="141">
                  <c:v>1.94200050830841</c:v>
                </c:pt>
                <c:pt idx="142">
                  <c:v>1.94200050830841</c:v>
                </c:pt>
                <c:pt idx="143">
                  <c:v>1.94200050830841</c:v>
                </c:pt>
                <c:pt idx="144">
                  <c:v>0.544070243835449</c:v>
                </c:pt>
                <c:pt idx="145">
                  <c:v>0.544070243835449</c:v>
                </c:pt>
                <c:pt idx="146">
                  <c:v>0.544070243835449</c:v>
                </c:pt>
                <c:pt idx="147">
                  <c:v>0.544070243835449</c:v>
                </c:pt>
                <c:pt idx="148">
                  <c:v>0.544070243835449</c:v>
                </c:pt>
                <c:pt idx="149">
                  <c:v>0.544070243835449</c:v>
                </c:pt>
                <c:pt idx="150">
                  <c:v>0.470749288797379</c:v>
                </c:pt>
                <c:pt idx="151">
                  <c:v>0.470749288797379</c:v>
                </c:pt>
                <c:pt idx="152">
                  <c:v>0.470749288797379</c:v>
                </c:pt>
                <c:pt idx="153">
                  <c:v>0.470749288797379</c:v>
                </c:pt>
                <c:pt idx="154">
                  <c:v>0.470749288797379</c:v>
                </c:pt>
                <c:pt idx="155">
                  <c:v>0.470749288797379</c:v>
                </c:pt>
                <c:pt idx="156">
                  <c:v>0.486983627080917</c:v>
                </c:pt>
                <c:pt idx="157">
                  <c:v>0.486983627080917</c:v>
                </c:pt>
                <c:pt idx="158">
                  <c:v>0.486983627080917</c:v>
                </c:pt>
                <c:pt idx="159">
                  <c:v>0.486983627080917</c:v>
                </c:pt>
                <c:pt idx="160">
                  <c:v>0.486983627080917</c:v>
                </c:pt>
                <c:pt idx="161">
                  <c:v>0.486983627080917</c:v>
                </c:pt>
                <c:pt idx="162">
                  <c:v>0.486983627080917</c:v>
                </c:pt>
                <c:pt idx="163">
                  <c:v>0.486983627080917</c:v>
                </c:pt>
                <c:pt idx="164">
                  <c:v>0.486983627080917</c:v>
                </c:pt>
                <c:pt idx="165">
                  <c:v>0.474944978952408</c:v>
                </c:pt>
                <c:pt idx="166">
                  <c:v>0.474944978952408</c:v>
                </c:pt>
                <c:pt idx="167">
                  <c:v>0.474944978952408</c:v>
                </c:pt>
                <c:pt idx="168">
                  <c:v>0.474944978952408</c:v>
                </c:pt>
                <c:pt idx="169">
                  <c:v>0.474944978952408</c:v>
                </c:pt>
                <c:pt idx="170">
                  <c:v>0.474944978952408</c:v>
                </c:pt>
                <c:pt idx="171">
                  <c:v>0.474944978952408</c:v>
                </c:pt>
                <c:pt idx="172">
                  <c:v>0.45106902718544</c:v>
                </c:pt>
                <c:pt idx="173">
                  <c:v>0.45106902718544</c:v>
                </c:pt>
                <c:pt idx="174">
                  <c:v>0.45106902718544</c:v>
                </c:pt>
                <c:pt idx="175">
                  <c:v>0.45106902718544</c:v>
                </c:pt>
                <c:pt idx="176">
                  <c:v>0.45106902718544</c:v>
                </c:pt>
                <c:pt idx="177">
                  <c:v>0.45106902718544</c:v>
                </c:pt>
                <c:pt idx="178">
                  <c:v>0.577246010303497</c:v>
                </c:pt>
                <c:pt idx="179">
                  <c:v>0.577246010303497</c:v>
                </c:pt>
                <c:pt idx="180">
                  <c:v>0.577246010303497</c:v>
                </c:pt>
                <c:pt idx="181">
                  <c:v>0.577246010303497</c:v>
                </c:pt>
                <c:pt idx="182">
                  <c:v>0.577246010303497</c:v>
                </c:pt>
                <c:pt idx="183">
                  <c:v>0.577246010303497</c:v>
                </c:pt>
                <c:pt idx="184">
                  <c:v>0.564629375934601</c:v>
                </c:pt>
                <c:pt idx="185">
                  <c:v>0.564629375934601</c:v>
                </c:pt>
                <c:pt idx="186">
                  <c:v>0.564629375934601</c:v>
                </c:pt>
                <c:pt idx="187">
                  <c:v>0.564629375934601</c:v>
                </c:pt>
                <c:pt idx="188">
                  <c:v>0.564629375934601</c:v>
                </c:pt>
                <c:pt idx="189">
                  <c:v>0.564629375934601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0.038455206900835</c:v>
                </c:pt>
                <c:pt idx="197">
                  <c:v>0.038455206900835</c:v>
                </c:pt>
                <c:pt idx="198">
                  <c:v>0.038455206900835</c:v>
                </c:pt>
                <c:pt idx="199">
                  <c:v>0.038455206900835</c:v>
                </c:pt>
                <c:pt idx="200">
                  <c:v>0.038455206900835</c:v>
                </c:pt>
                <c:pt idx="201">
                  <c:v>0.038455206900835</c:v>
                </c:pt>
                <c:pt idx="202">
                  <c:v>0.038455206900835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0.00449478626251221</c:v>
                </c:pt>
                <c:pt idx="210">
                  <c:v>0.00449478626251221</c:v>
                </c:pt>
                <c:pt idx="211">
                  <c:v>0.00449478626251221</c:v>
                </c:pt>
                <c:pt idx="212">
                  <c:v>0.00449478626251221</c:v>
                </c:pt>
                <c:pt idx="213">
                  <c:v>0.00449478626251221</c:v>
                </c:pt>
                <c:pt idx="214">
                  <c:v>0.00449478626251221</c:v>
                </c:pt>
                <c:pt idx="215">
                  <c:v>0.0390585251152515</c:v>
                </c:pt>
                <c:pt idx="216">
                  <c:v>0.0390585251152515</c:v>
                </c:pt>
                <c:pt idx="217">
                  <c:v>0.0390585251152515</c:v>
                </c:pt>
                <c:pt idx="218">
                  <c:v>0.0390585251152515</c:v>
                </c:pt>
                <c:pt idx="219">
                  <c:v>0.0390585251152515</c:v>
                </c:pt>
                <c:pt idx="220">
                  <c:v>0.0390585251152515</c:v>
                </c:pt>
                <c:pt idx="221">
                  <c:v>0.0756998062133789</c:v>
                </c:pt>
                <c:pt idx="222">
                  <c:v>0.0756998062133789</c:v>
                </c:pt>
                <c:pt idx="223">
                  <c:v>0.0756998062133789</c:v>
                </c:pt>
                <c:pt idx="224">
                  <c:v>0.0756998062133789</c:v>
                </c:pt>
                <c:pt idx="225">
                  <c:v>0.0756998062133789</c:v>
                </c:pt>
                <c:pt idx="226">
                  <c:v>0.0756998062133789</c:v>
                </c:pt>
                <c:pt idx="227">
                  <c:v>0.0756998062133789</c:v>
                </c:pt>
                <c:pt idx="228">
                  <c:v>0.0756998062133789</c:v>
                </c:pt>
                <c:pt idx="229">
                  <c:v>0.0756998062133789</c:v>
                </c:pt>
                <c:pt idx="230">
                  <c:v>0.0756998062133789</c:v>
                </c:pt>
                <c:pt idx="231">
                  <c:v>0.0075918436050415</c:v>
                </c:pt>
                <c:pt idx="232">
                  <c:v>0.0075918436050415</c:v>
                </c:pt>
                <c:pt idx="233">
                  <c:v>0.0075918436050415</c:v>
                </c:pt>
                <c:pt idx="234">
                  <c:v>0.0075918436050415</c:v>
                </c:pt>
                <c:pt idx="235">
                  <c:v>0.0075918436050415</c:v>
                </c:pt>
                <c:pt idx="236">
                  <c:v>0.0075918436050415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NTU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6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5 min à 1 m - Probe Parameters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data'!$A$3:$A$247</c:f>
              <c:numCache>
                <c:formatCode>#,##0.000 "m"</c:formatCode>
                <c:ptCount val="245"/>
                <c:pt idx="0">
                  <c:v>0</c:v>
                </c:pt>
                <c:pt idx="1">
                  <c:v>0</c:v>
                </c:pt>
                <c:pt idx="2">
                  <c:v>-0.0109999999403954</c:v>
                </c:pt>
                <c:pt idx="3">
                  <c:v>-0.0109999999403954</c:v>
                </c:pt>
                <c:pt idx="4">
                  <c:v>-0.00999999977648258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-0.0130000002682209</c:v>
                </c:pt>
                <c:pt idx="8">
                  <c:v>-0.0149999996647239</c:v>
                </c:pt>
                <c:pt idx="9">
                  <c:v>-0.0179999992251396</c:v>
                </c:pt>
                <c:pt idx="10">
                  <c:v>-0.0199999995529652</c:v>
                </c:pt>
                <c:pt idx="11">
                  <c:v>-0.0160000007599592</c:v>
                </c:pt>
                <c:pt idx="12">
                  <c:v>-0.0179999992251396</c:v>
                </c:pt>
                <c:pt idx="13">
                  <c:v>-0.0199999995529652</c:v>
                </c:pt>
                <c:pt idx="14">
                  <c:v>-0.0240000002086163</c:v>
                </c:pt>
                <c:pt idx="15">
                  <c:v>-0.0329999998211861</c:v>
                </c:pt>
                <c:pt idx="16">
                  <c:v>-0.0350000001490116</c:v>
                </c:pt>
                <c:pt idx="17">
                  <c:v>-0.0280000008642674</c:v>
                </c:pt>
                <c:pt idx="18">
                  <c:v>-0.017000000923872</c:v>
                </c:pt>
                <c:pt idx="19">
                  <c:v>-0.017000000923872</c:v>
                </c:pt>
                <c:pt idx="20">
                  <c:v>-0.0260000005364418</c:v>
                </c:pt>
                <c:pt idx="21">
                  <c:v>-0.0219999998807907</c:v>
                </c:pt>
                <c:pt idx="22">
                  <c:v>-0.0280000008642674</c:v>
                </c:pt>
                <c:pt idx="23">
                  <c:v>-0.0240000002086163</c:v>
                </c:pt>
                <c:pt idx="24">
                  <c:v>-0.0280000008642674</c:v>
                </c:pt>
                <c:pt idx="25">
                  <c:v>-0.025000000372529</c:v>
                </c:pt>
                <c:pt idx="26">
                  <c:v>-0.0270000007003546</c:v>
                </c:pt>
                <c:pt idx="27">
                  <c:v>-0.0309999994933605</c:v>
                </c:pt>
                <c:pt idx="28">
                  <c:v>-0.0240000002086163</c:v>
                </c:pt>
                <c:pt idx="29">
                  <c:v>-0.025000000372529</c:v>
                </c:pt>
                <c:pt idx="30">
                  <c:v>-0.0309999994933605</c:v>
                </c:pt>
                <c:pt idx="31">
                  <c:v>-0.0299999993294477</c:v>
                </c:pt>
                <c:pt idx="32">
                  <c:v>-0.0350000001490116</c:v>
                </c:pt>
                <c:pt idx="33">
                  <c:v>-0.0320000015199184</c:v>
                </c:pt>
                <c:pt idx="34">
                  <c:v>-0.0309999994933605</c:v>
                </c:pt>
                <c:pt idx="35">
                  <c:v>-0.0320000015199184</c:v>
                </c:pt>
                <c:pt idx="36">
                  <c:v>-0.025000000372529</c:v>
                </c:pt>
                <c:pt idx="37">
                  <c:v>-0.028999999165535</c:v>
                </c:pt>
                <c:pt idx="38">
                  <c:v>-0.0390000008046627</c:v>
                </c:pt>
                <c:pt idx="39">
                  <c:v>-0.0359999984502792</c:v>
                </c:pt>
                <c:pt idx="40">
                  <c:v>-0.0329999998211861</c:v>
                </c:pt>
                <c:pt idx="41">
                  <c:v>-0.0359999984502792</c:v>
                </c:pt>
                <c:pt idx="42">
                  <c:v>-0.0320000015199184</c:v>
                </c:pt>
                <c:pt idx="43">
                  <c:v>-0.0309999994933605</c:v>
                </c:pt>
                <c:pt idx="44">
                  <c:v>-0.0299999993294477</c:v>
                </c:pt>
                <c:pt idx="45">
                  <c:v>-0.0370000004768372</c:v>
                </c:pt>
                <c:pt idx="46">
                  <c:v>-0.0299999993294477</c:v>
                </c:pt>
                <c:pt idx="47">
                  <c:v>-0.0390000008046627</c:v>
                </c:pt>
                <c:pt idx="48">
                  <c:v>-0.0390000008046627</c:v>
                </c:pt>
                <c:pt idx="49">
                  <c:v>-0.034000001847744</c:v>
                </c:pt>
                <c:pt idx="50">
                  <c:v>-0.034000001847744</c:v>
                </c:pt>
                <c:pt idx="51">
                  <c:v>0.0189999993890524</c:v>
                </c:pt>
                <c:pt idx="52">
                  <c:v>0.034000001847744</c:v>
                </c:pt>
                <c:pt idx="53">
                  <c:v>0.0390000008046627</c:v>
                </c:pt>
                <c:pt idx="54">
                  <c:v>0.0329999998211861</c:v>
                </c:pt>
                <c:pt idx="55">
                  <c:v>0.0359999984502792</c:v>
                </c:pt>
                <c:pt idx="56">
                  <c:v>0.0370000004768372</c:v>
                </c:pt>
                <c:pt idx="57">
                  <c:v>0.0309999994933605</c:v>
                </c:pt>
                <c:pt idx="58">
                  <c:v>0.0309999994933605</c:v>
                </c:pt>
                <c:pt idx="59">
                  <c:v>0.0320000015199184</c:v>
                </c:pt>
                <c:pt idx="60">
                  <c:v>0.034000001847744</c:v>
                </c:pt>
                <c:pt idx="61">
                  <c:v>0.034000001847744</c:v>
                </c:pt>
                <c:pt idx="62">
                  <c:v>0.0320000015199184</c:v>
                </c:pt>
                <c:pt idx="63">
                  <c:v>0.0309999994933605</c:v>
                </c:pt>
                <c:pt idx="64">
                  <c:v>0.0309999994933605</c:v>
                </c:pt>
                <c:pt idx="65">
                  <c:v>0.0309999994933605</c:v>
                </c:pt>
                <c:pt idx="66">
                  <c:v>0.0309999994933605</c:v>
                </c:pt>
                <c:pt idx="67">
                  <c:v>0.0270000007003546</c:v>
                </c:pt>
                <c:pt idx="68">
                  <c:v>0.0320000015199184</c:v>
                </c:pt>
                <c:pt idx="69">
                  <c:v>0.0270000007003546</c:v>
                </c:pt>
                <c:pt idx="70">
                  <c:v>0.0219999998807907</c:v>
                </c:pt>
                <c:pt idx="71">
                  <c:v>0.028999999165535</c:v>
                </c:pt>
                <c:pt idx="72">
                  <c:v>0.05799999833107</c:v>
                </c:pt>
                <c:pt idx="73">
                  <c:v>0.0879999995231628</c:v>
                </c:pt>
                <c:pt idx="74">
                  <c:v>0.034000001847744</c:v>
                </c:pt>
                <c:pt idx="75">
                  <c:v>0.0280000008642674</c:v>
                </c:pt>
                <c:pt idx="76">
                  <c:v>0.0260000005364418</c:v>
                </c:pt>
                <c:pt idx="77">
                  <c:v>0.0219999998807907</c:v>
                </c:pt>
                <c:pt idx="78">
                  <c:v>0.0280000008642674</c:v>
                </c:pt>
                <c:pt idx="79">
                  <c:v>0.028999999165535</c:v>
                </c:pt>
                <c:pt idx="80">
                  <c:v>0.0320000015199184</c:v>
                </c:pt>
                <c:pt idx="81">
                  <c:v>0.0299999993294477</c:v>
                </c:pt>
                <c:pt idx="82">
                  <c:v>0.025000000372529</c:v>
                </c:pt>
                <c:pt idx="83">
                  <c:v>0.025000000372529</c:v>
                </c:pt>
                <c:pt idx="84">
                  <c:v>0.0230000000447035</c:v>
                </c:pt>
                <c:pt idx="85">
                  <c:v>0.017000000923872</c:v>
                </c:pt>
                <c:pt idx="86">
                  <c:v>0.0240000002086163</c:v>
                </c:pt>
                <c:pt idx="87">
                  <c:v>0.0469999983906746</c:v>
                </c:pt>
                <c:pt idx="88">
                  <c:v>0.0869999974966049</c:v>
                </c:pt>
                <c:pt idx="89">
                  <c:v>0.170000001788139</c:v>
                </c:pt>
                <c:pt idx="90">
                  <c:v>0.222000002861023</c:v>
                </c:pt>
                <c:pt idx="91">
                  <c:v>0.218999996781349</c:v>
                </c:pt>
                <c:pt idx="92">
                  <c:v>0.160999998450279</c:v>
                </c:pt>
                <c:pt idx="93">
                  <c:v>0.0820000022649765</c:v>
                </c:pt>
                <c:pt idx="94">
                  <c:v>0.017000000923872</c:v>
                </c:pt>
                <c:pt idx="95">
                  <c:v>0.0329999998211861</c:v>
                </c:pt>
                <c:pt idx="96">
                  <c:v>0.0270000007003546</c:v>
                </c:pt>
                <c:pt idx="97">
                  <c:v>0.0240000002086163</c:v>
                </c:pt>
                <c:pt idx="98">
                  <c:v>0.028999999165535</c:v>
                </c:pt>
                <c:pt idx="99">
                  <c:v>0.0260000005364418</c:v>
                </c:pt>
                <c:pt idx="100">
                  <c:v>0.025000000372529</c:v>
                </c:pt>
                <c:pt idx="101">
                  <c:v>0.0270000007003546</c:v>
                </c:pt>
                <c:pt idx="102">
                  <c:v>0.0219999998807907</c:v>
                </c:pt>
                <c:pt idx="103">
                  <c:v>0.0299999993294477</c:v>
                </c:pt>
                <c:pt idx="104">
                  <c:v>0.0199999995529652</c:v>
                </c:pt>
                <c:pt idx="105">
                  <c:v>0.0270000007003546</c:v>
                </c:pt>
                <c:pt idx="106">
                  <c:v>0.0299999993294477</c:v>
                </c:pt>
                <c:pt idx="107">
                  <c:v>0.0659999996423721</c:v>
                </c:pt>
                <c:pt idx="108">
                  <c:v>0.120999999344349</c:v>
                </c:pt>
                <c:pt idx="109">
                  <c:v>0.199000000953674</c:v>
                </c:pt>
                <c:pt idx="110">
                  <c:v>0.307000011205673</c:v>
                </c:pt>
                <c:pt idx="111">
                  <c:v>0.400000005960464</c:v>
                </c:pt>
                <c:pt idx="112">
                  <c:v>0.441000014543533</c:v>
                </c:pt>
                <c:pt idx="113">
                  <c:v>0.47299998998642</c:v>
                </c:pt>
                <c:pt idx="114">
                  <c:v>0.50900000333786</c:v>
                </c:pt>
                <c:pt idx="115">
                  <c:v>0.495999991893768</c:v>
                </c:pt>
                <c:pt idx="116">
                  <c:v>0.453999996185303</c:v>
                </c:pt>
                <c:pt idx="117">
                  <c:v>0.446000009775162</c:v>
                </c:pt>
                <c:pt idx="118">
                  <c:v>0.453000009059906</c:v>
                </c:pt>
                <c:pt idx="119">
                  <c:v>0.46399998664856</c:v>
                </c:pt>
                <c:pt idx="120">
                  <c:v>0.456999987363815</c:v>
                </c:pt>
                <c:pt idx="121">
                  <c:v>0.449999988079071</c:v>
                </c:pt>
                <c:pt idx="122">
                  <c:v>0.451999992132187</c:v>
                </c:pt>
                <c:pt idx="123">
                  <c:v>0.449000000953674</c:v>
                </c:pt>
                <c:pt idx="124">
                  <c:v>0.453999996185303</c:v>
                </c:pt>
                <c:pt idx="125">
                  <c:v>0.467999994754791</c:v>
                </c:pt>
                <c:pt idx="126">
                  <c:v>0.474999994039536</c:v>
                </c:pt>
                <c:pt idx="127">
                  <c:v>0.490000009536743</c:v>
                </c:pt>
                <c:pt idx="128">
                  <c:v>0.49099999666214</c:v>
                </c:pt>
                <c:pt idx="129">
                  <c:v>0.495999991893768</c:v>
                </c:pt>
                <c:pt idx="130">
                  <c:v>0.501999974250793</c:v>
                </c:pt>
                <c:pt idx="131">
                  <c:v>0.499000012874603</c:v>
                </c:pt>
                <c:pt idx="132">
                  <c:v>0.495999991893768</c:v>
                </c:pt>
                <c:pt idx="133">
                  <c:v>0.495999991893768</c:v>
                </c:pt>
                <c:pt idx="134">
                  <c:v>0.495999991893768</c:v>
                </c:pt>
                <c:pt idx="135">
                  <c:v>0.501999974250793</c:v>
                </c:pt>
                <c:pt idx="136">
                  <c:v>0.507000029087067</c:v>
                </c:pt>
                <c:pt idx="137">
                  <c:v>0.518999993801117</c:v>
                </c:pt>
                <c:pt idx="138">
                  <c:v>0.52700001001358</c:v>
                </c:pt>
                <c:pt idx="139">
                  <c:v>0.52700001001358</c:v>
                </c:pt>
                <c:pt idx="140">
                  <c:v>0.52700001001358</c:v>
                </c:pt>
                <c:pt idx="141">
                  <c:v>0.527999997138977</c:v>
                </c:pt>
                <c:pt idx="142">
                  <c:v>0.527999997138977</c:v>
                </c:pt>
                <c:pt idx="143">
                  <c:v>0.527999997138977</c:v>
                </c:pt>
                <c:pt idx="144">
                  <c:v>0.52999997138977</c:v>
                </c:pt>
                <c:pt idx="145">
                  <c:v>0.528999984264374</c:v>
                </c:pt>
                <c:pt idx="146">
                  <c:v>0.532999992370606</c:v>
                </c:pt>
                <c:pt idx="147">
                  <c:v>0.532000005245209</c:v>
                </c:pt>
                <c:pt idx="148">
                  <c:v>0.537000000476837</c:v>
                </c:pt>
                <c:pt idx="149">
                  <c:v>0.532000005245209</c:v>
                </c:pt>
                <c:pt idx="150">
                  <c:v>0.51800000667572</c:v>
                </c:pt>
                <c:pt idx="151">
                  <c:v>0.499000012874603</c:v>
                </c:pt>
                <c:pt idx="152">
                  <c:v>0.495000004768372</c:v>
                </c:pt>
                <c:pt idx="153">
                  <c:v>0.488999992609024</c:v>
                </c:pt>
                <c:pt idx="154">
                  <c:v>0.499000012874603</c:v>
                </c:pt>
                <c:pt idx="155">
                  <c:v>0.500999987125397</c:v>
                </c:pt>
                <c:pt idx="156">
                  <c:v>0.503000020980835</c:v>
                </c:pt>
                <c:pt idx="157">
                  <c:v>0.483000010251999</c:v>
                </c:pt>
                <c:pt idx="158">
                  <c:v>0.433999985456467</c:v>
                </c:pt>
                <c:pt idx="159">
                  <c:v>0.419999986886978</c:v>
                </c:pt>
                <c:pt idx="160">
                  <c:v>0.416999995708466</c:v>
                </c:pt>
                <c:pt idx="161">
                  <c:v>0.458000004291534</c:v>
                </c:pt>
                <c:pt idx="162">
                  <c:v>0.563000023365021</c:v>
                </c:pt>
                <c:pt idx="163">
                  <c:v>0.648000001907349</c:v>
                </c:pt>
                <c:pt idx="164">
                  <c:v>0.695999979972839</c:v>
                </c:pt>
                <c:pt idx="165">
                  <c:v>0.744000017642975</c:v>
                </c:pt>
                <c:pt idx="166">
                  <c:v>0.78600001335144</c:v>
                </c:pt>
                <c:pt idx="167">
                  <c:v>0.828999996185303</c:v>
                </c:pt>
                <c:pt idx="168">
                  <c:v>0.824000000953674</c:v>
                </c:pt>
                <c:pt idx="169">
                  <c:v>0.819999992847443</c:v>
                </c:pt>
                <c:pt idx="170">
                  <c:v>0.810000002384186</c:v>
                </c:pt>
                <c:pt idx="171">
                  <c:v>0.833000004291534</c:v>
                </c:pt>
                <c:pt idx="172">
                  <c:v>0.810999989509582</c:v>
                </c:pt>
                <c:pt idx="173">
                  <c:v>0.709999978542328</c:v>
                </c:pt>
                <c:pt idx="174">
                  <c:v>0.575999975204468</c:v>
                </c:pt>
                <c:pt idx="175">
                  <c:v>0.409999996423721</c:v>
                </c:pt>
                <c:pt idx="176">
                  <c:v>0.237000003457069</c:v>
                </c:pt>
                <c:pt idx="177">
                  <c:v>0.0939999967813492</c:v>
                </c:pt>
                <c:pt idx="178">
                  <c:v>-0.0240000002086163</c:v>
                </c:pt>
                <c:pt idx="179">
                  <c:v>0.0040000001899898</c:v>
                </c:pt>
                <c:pt idx="180">
                  <c:v>0.0179999992251396</c:v>
                </c:pt>
                <c:pt idx="181">
                  <c:v>0.0419999994337559</c:v>
                </c:pt>
                <c:pt idx="182">
                  <c:v>0.0719999969005585</c:v>
                </c:pt>
                <c:pt idx="183">
                  <c:v>0.0820000022649765</c:v>
                </c:pt>
                <c:pt idx="184">
                  <c:v>0.034000001847744</c:v>
                </c:pt>
                <c:pt idx="185">
                  <c:v>0.0309999994933605</c:v>
                </c:pt>
                <c:pt idx="186">
                  <c:v>-0.0160000007599592</c:v>
                </c:pt>
                <c:pt idx="187">
                  <c:v>0.00100000004749745</c:v>
                </c:pt>
                <c:pt idx="188">
                  <c:v>-0.0529999993741512</c:v>
                </c:pt>
                <c:pt idx="189">
                  <c:v>-0.0979999974370003</c:v>
                </c:pt>
                <c:pt idx="190">
                  <c:v>-0.097000002861023</c:v>
                </c:pt>
                <c:pt idx="191">
                  <c:v>-0.0920000001788139</c:v>
                </c:pt>
                <c:pt idx="192">
                  <c:v>-0.0930000022053719</c:v>
                </c:pt>
                <c:pt idx="193">
                  <c:v>-0.090999998152256</c:v>
                </c:pt>
                <c:pt idx="194">
                  <c:v>-0.0989999994635582</c:v>
                </c:pt>
                <c:pt idx="195">
                  <c:v>-0.0989999994635582</c:v>
                </c:pt>
                <c:pt idx="196">
                  <c:v>-0.0989999994635582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-0.0939999967813492</c:v>
                </c:pt>
                <c:pt idx="200">
                  <c:v>-0.101000003516674</c:v>
                </c:pt>
                <c:pt idx="201">
                  <c:v>-0.101000003516674</c:v>
                </c:pt>
                <c:pt idx="202">
                  <c:v>-0.090999998152256</c:v>
                </c:pt>
                <c:pt idx="203">
                  <c:v>-0.101000003516674</c:v>
                </c:pt>
                <c:pt idx="204">
                  <c:v>-0.105999998748302</c:v>
                </c:pt>
                <c:pt idx="205">
                  <c:v>-0.104000002145767</c:v>
                </c:pt>
                <c:pt idx="206">
                  <c:v>-0.0979999974370003</c:v>
                </c:pt>
                <c:pt idx="207">
                  <c:v>-0.101000003516674</c:v>
                </c:pt>
                <c:pt idx="208">
                  <c:v>-0.100000001490116</c:v>
                </c:pt>
                <c:pt idx="209">
                  <c:v>-0.103000000119209</c:v>
                </c:pt>
                <c:pt idx="210">
                  <c:v>-0.108000002801418</c:v>
                </c:pt>
                <c:pt idx="211">
                  <c:v>-0.103000000119209</c:v>
                </c:pt>
                <c:pt idx="212">
                  <c:v>-0.0979999974370003</c:v>
                </c:pt>
                <c:pt idx="213">
                  <c:v>-0.108000002801418</c:v>
                </c:pt>
                <c:pt idx="214">
                  <c:v>-0.105999998748302</c:v>
                </c:pt>
                <c:pt idx="215">
                  <c:v>-0.104000002145767</c:v>
                </c:pt>
                <c:pt idx="216">
                  <c:v>-0.104000002145767</c:v>
                </c:pt>
                <c:pt idx="217">
                  <c:v>-0.105999998748302</c:v>
                </c:pt>
                <c:pt idx="218">
                  <c:v>-0.101000003516674</c:v>
                </c:pt>
                <c:pt idx="219">
                  <c:v>-0.101999998092651</c:v>
                </c:pt>
                <c:pt idx="220">
                  <c:v>-0.10700000077486</c:v>
                </c:pt>
                <c:pt idx="221">
                  <c:v>-0.103000000119209</c:v>
                </c:pt>
                <c:pt idx="222">
                  <c:v>-0.104000002145767</c:v>
                </c:pt>
                <c:pt idx="223">
                  <c:v>-0.10700000077486</c:v>
                </c:pt>
                <c:pt idx="224">
                  <c:v>-0.104000002145767</c:v>
                </c:pt>
                <c:pt idx="225">
                  <c:v>-0.104999996721745</c:v>
                </c:pt>
                <c:pt idx="226">
                  <c:v>-0.104000002145767</c:v>
                </c:pt>
                <c:pt idx="227">
                  <c:v>-0.103000000119209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-0.112999998033047</c:v>
                </c:pt>
                <c:pt idx="231">
                  <c:v>-0.105999998748302</c:v>
                </c:pt>
                <c:pt idx="232">
                  <c:v>-0.114000000059605</c:v>
                </c:pt>
                <c:pt idx="233">
                  <c:v>-0.104999996721745</c:v>
                </c:pt>
                <c:pt idx="234">
                  <c:v>-0.100000001490116</c:v>
                </c:pt>
                <c:pt idx="235">
                  <c:v>-0.133000001311302</c:v>
                </c:pt>
                <c:pt idx="236">
                  <c:v>-0.109999999403954</c:v>
                </c:pt>
                <c:pt idx="237">
                  <c:v>-0.112000003457069</c:v>
                </c:pt>
                <c:pt idx="238">
                  <c:v>-0.108999997377396</c:v>
                </c:pt>
                <c:pt idx="239">
                  <c:v>-0.114000000059605</c:v>
                </c:pt>
                <c:pt idx="240">
                  <c:v>-0.118000000715256</c:v>
                </c:pt>
                <c:pt idx="241">
                  <c:v>-0.109999999403954</c:v>
                </c:pt>
                <c:pt idx="242">
                  <c:v>-0.116999998688698</c:v>
                </c:pt>
                <c:pt idx="243">
                  <c:v>-0.11599999666214</c:v>
                </c:pt>
                <c:pt idx="244">
                  <c:v>-0.109999999403954</c:v>
                </c:pt>
              </c:numCache>
            </c:numRef>
          </c:xVal>
          <c:yVal>
            <c:numRef>
              <c:f>'Sensor data'!$B$3:$B$247</c:f>
              <c:numCache>
                <c:formatCode>#,##0.000 "m"</c:formatCode>
                <c:ptCount val="245"/>
                <c:pt idx="0">
                  <c:v>0</c:v>
                </c:pt>
                <c:pt idx="1">
                  <c:v>0</c:v>
                </c:pt>
                <c:pt idx="2">
                  <c:v>-0.0109999999403954</c:v>
                </c:pt>
                <c:pt idx="3">
                  <c:v>-0.0109999999403954</c:v>
                </c:pt>
                <c:pt idx="4">
                  <c:v>-0.00999999977648258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-0.0130000002682209</c:v>
                </c:pt>
                <c:pt idx="8">
                  <c:v>-0.0149999996647239</c:v>
                </c:pt>
                <c:pt idx="9">
                  <c:v>-0.0179999992251396</c:v>
                </c:pt>
                <c:pt idx="10">
                  <c:v>-0.0199999995529652</c:v>
                </c:pt>
                <c:pt idx="11">
                  <c:v>-0.0160000007599592</c:v>
                </c:pt>
                <c:pt idx="12">
                  <c:v>-0.0179999992251396</c:v>
                </c:pt>
                <c:pt idx="13">
                  <c:v>-0.0199999995529652</c:v>
                </c:pt>
                <c:pt idx="14">
                  <c:v>-0.0240000002086163</c:v>
                </c:pt>
                <c:pt idx="15">
                  <c:v>-0.0329999998211861</c:v>
                </c:pt>
                <c:pt idx="16">
                  <c:v>-0.0350000001490116</c:v>
                </c:pt>
                <c:pt idx="17">
                  <c:v>-0.0280000008642674</c:v>
                </c:pt>
                <c:pt idx="18">
                  <c:v>-0.017000000923872</c:v>
                </c:pt>
                <c:pt idx="19">
                  <c:v>-0.017000000923872</c:v>
                </c:pt>
                <c:pt idx="20">
                  <c:v>-0.0260000005364418</c:v>
                </c:pt>
                <c:pt idx="21">
                  <c:v>-0.0219999998807907</c:v>
                </c:pt>
                <c:pt idx="22">
                  <c:v>-0.0280000008642674</c:v>
                </c:pt>
                <c:pt idx="23">
                  <c:v>-0.0240000002086163</c:v>
                </c:pt>
                <c:pt idx="24">
                  <c:v>-0.0280000008642674</c:v>
                </c:pt>
                <c:pt idx="25">
                  <c:v>-0.025000000372529</c:v>
                </c:pt>
                <c:pt idx="26">
                  <c:v>-0.0270000007003546</c:v>
                </c:pt>
                <c:pt idx="27">
                  <c:v>-0.0309999994933605</c:v>
                </c:pt>
                <c:pt idx="28">
                  <c:v>-0.0240000002086163</c:v>
                </c:pt>
                <c:pt idx="29">
                  <c:v>-0.025000000372529</c:v>
                </c:pt>
                <c:pt idx="30">
                  <c:v>-0.0309999994933605</c:v>
                </c:pt>
                <c:pt idx="31">
                  <c:v>-0.0299999993294477</c:v>
                </c:pt>
                <c:pt idx="32">
                  <c:v>-0.0350000001490116</c:v>
                </c:pt>
                <c:pt idx="33">
                  <c:v>-0.0320000015199184</c:v>
                </c:pt>
                <c:pt idx="34">
                  <c:v>-0.0309999994933605</c:v>
                </c:pt>
                <c:pt idx="35">
                  <c:v>-0.0320000015199184</c:v>
                </c:pt>
                <c:pt idx="36">
                  <c:v>-0.025000000372529</c:v>
                </c:pt>
                <c:pt idx="37">
                  <c:v>-0.028999999165535</c:v>
                </c:pt>
                <c:pt idx="38">
                  <c:v>-0.0390000008046627</c:v>
                </c:pt>
                <c:pt idx="39">
                  <c:v>-0.0359999984502792</c:v>
                </c:pt>
                <c:pt idx="40">
                  <c:v>-0.0329999998211861</c:v>
                </c:pt>
                <c:pt idx="41">
                  <c:v>-0.0359999984502792</c:v>
                </c:pt>
                <c:pt idx="42">
                  <c:v>-0.0320000015199184</c:v>
                </c:pt>
                <c:pt idx="43">
                  <c:v>-0.0309999994933605</c:v>
                </c:pt>
                <c:pt idx="44">
                  <c:v>-0.0299999993294477</c:v>
                </c:pt>
                <c:pt idx="45">
                  <c:v>-0.0370000004768372</c:v>
                </c:pt>
                <c:pt idx="46">
                  <c:v>-0.0299999993294477</c:v>
                </c:pt>
                <c:pt idx="47">
                  <c:v>-0.0390000008046627</c:v>
                </c:pt>
                <c:pt idx="48">
                  <c:v>-0.0390000008046627</c:v>
                </c:pt>
                <c:pt idx="49">
                  <c:v>-0.034000001847744</c:v>
                </c:pt>
                <c:pt idx="50">
                  <c:v>-0.034000001847744</c:v>
                </c:pt>
                <c:pt idx="51">
                  <c:v>0.0189999993890524</c:v>
                </c:pt>
                <c:pt idx="52">
                  <c:v>0.034000001847744</c:v>
                </c:pt>
                <c:pt idx="53">
                  <c:v>0.0390000008046627</c:v>
                </c:pt>
                <c:pt idx="54">
                  <c:v>0.0329999998211861</c:v>
                </c:pt>
                <c:pt idx="55">
                  <c:v>0.0359999984502792</c:v>
                </c:pt>
                <c:pt idx="56">
                  <c:v>0.0370000004768372</c:v>
                </c:pt>
                <c:pt idx="57">
                  <c:v>0.0309999994933605</c:v>
                </c:pt>
                <c:pt idx="58">
                  <c:v>0.0309999994933605</c:v>
                </c:pt>
                <c:pt idx="59">
                  <c:v>0.0320000015199184</c:v>
                </c:pt>
                <c:pt idx="60">
                  <c:v>0.034000001847744</c:v>
                </c:pt>
                <c:pt idx="61">
                  <c:v>0.034000001847744</c:v>
                </c:pt>
                <c:pt idx="62">
                  <c:v>0.0320000015199184</c:v>
                </c:pt>
                <c:pt idx="63">
                  <c:v>0.0309999994933605</c:v>
                </c:pt>
                <c:pt idx="64">
                  <c:v>0.0309999994933605</c:v>
                </c:pt>
                <c:pt idx="65">
                  <c:v>0.0309999994933605</c:v>
                </c:pt>
                <c:pt idx="66">
                  <c:v>0.0309999994933605</c:v>
                </c:pt>
                <c:pt idx="67">
                  <c:v>0.0270000007003546</c:v>
                </c:pt>
                <c:pt idx="68">
                  <c:v>0.0320000015199184</c:v>
                </c:pt>
                <c:pt idx="69">
                  <c:v>0.0270000007003546</c:v>
                </c:pt>
                <c:pt idx="70">
                  <c:v>0.0219999998807907</c:v>
                </c:pt>
                <c:pt idx="71">
                  <c:v>0.028999999165535</c:v>
                </c:pt>
                <c:pt idx="72">
                  <c:v>0.05799999833107</c:v>
                </c:pt>
                <c:pt idx="73">
                  <c:v>0.0879999995231628</c:v>
                </c:pt>
                <c:pt idx="74">
                  <c:v>0.034000001847744</c:v>
                </c:pt>
                <c:pt idx="75">
                  <c:v>0.0280000008642674</c:v>
                </c:pt>
                <c:pt idx="76">
                  <c:v>0.0260000005364418</c:v>
                </c:pt>
                <c:pt idx="77">
                  <c:v>0.0219999998807907</c:v>
                </c:pt>
                <c:pt idx="78">
                  <c:v>0.0280000008642674</c:v>
                </c:pt>
                <c:pt idx="79">
                  <c:v>0.028999999165535</c:v>
                </c:pt>
                <c:pt idx="80">
                  <c:v>0.0320000015199184</c:v>
                </c:pt>
                <c:pt idx="81">
                  <c:v>0.0299999993294477</c:v>
                </c:pt>
                <c:pt idx="82">
                  <c:v>0.025000000372529</c:v>
                </c:pt>
                <c:pt idx="83">
                  <c:v>0.025000000372529</c:v>
                </c:pt>
                <c:pt idx="84">
                  <c:v>0.0230000000447035</c:v>
                </c:pt>
                <c:pt idx="85">
                  <c:v>0.017000000923872</c:v>
                </c:pt>
                <c:pt idx="86">
                  <c:v>0.0240000002086163</c:v>
                </c:pt>
                <c:pt idx="87">
                  <c:v>0.0469999983906746</c:v>
                </c:pt>
                <c:pt idx="88">
                  <c:v>0.0869999974966049</c:v>
                </c:pt>
                <c:pt idx="89">
                  <c:v>0.170000001788139</c:v>
                </c:pt>
                <c:pt idx="90">
                  <c:v>0.222000002861023</c:v>
                </c:pt>
                <c:pt idx="91">
                  <c:v>0.218999996781349</c:v>
                </c:pt>
                <c:pt idx="92">
                  <c:v>0.160999998450279</c:v>
                </c:pt>
                <c:pt idx="93">
                  <c:v>0.0820000022649765</c:v>
                </c:pt>
                <c:pt idx="94">
                  <c:v>0.017000000923872</c:v>
                </c:pt>
                <c:pt idx="95">
                  <c:v>0.0329999998211861</c:v>
                </c:pt>
                <c:pt idx="96">
                  <c:v>0.0270000007003546</c:v>
                </c:pt>
                <c:pt idx="97">
                  <c:v>0.0240000002086163</c:v>
                </c:pt>
                <c:pt idx="98">
                  <c:v>0.028999999165535</c:v>
                </c:pt>
                <c:pt idx="99">
                  <c:v>0.0260000005364418</c:v>
                </c:pt>
                <c:pt idx="100">
                  <c:v>0.025000000372529</c:v>
                </c:pt>
                <c:pt idx="101">
                  <c:v>0.0270000007003546</c:v>
                </c:pt>
                <c:pt idx="102">
                  <c:v>0.0219999998807907</c:v>
                </c:pt>
                <c:pt idx="103">
                  <c:v>0.0299999993294477</c:v>
                </c:pt>
                <c:pt idx="104">
                  <c:v>0.0199999995529652</c:v>
                </c:pt>
                <c:pt idx="105">
                  <c:v>0.0270000007003546</c:v>
                </c:pt>
                <c:pt idx="106">
                  <c:v>0.0299999993294477</c:v>
                </c:pt>
                <c:pt idx="107">
                  <c:v>0.0659999996423721</c:v>
                </c:pt>
                <c:pt idx="108">
                  <c:v>0.120999999344349</c:v>
                </c:pt>
                <c:pt idx="109">
                  <c:v>0.199000000953674</c:v>
                </c:pt>
                <c:pt idx="110">
                  <c:v>0.307000011205673</c:v>
                </c:pt>
                <c:pt idx="111">
                  <c:v>0.400000005960464</c:v>
                </c:pt>
                <c:pt idx="112">
                  <c:v>0.441000014543533</c:v>
                </c:pt>
                <c:pt idx="113">
                  <c:v>0.47299998998642</c:v>
                </c:pt>
                <c:pt idx="114">
                  <c:v>0.50900000333786</c:v>
                </c:pt>
                <c:pt idx="115">
                  <c:v>0.495999991893768</c:v>
                </c:pt>
                <c:pt idx="116">
                  <c:v>0.453999996185303</c:v>
                </c:pt>
                <c:pt idx="117">
                  <c:v>0.446000009775162</c:v>
                </c:pt>
                <c:pt idx="118">
                  <c:v>0.453000009059906</c:v>
                </c:pt>
                <c:pt idx="119">
                  <c:v>0.46399998664856</c:v>
                </c:pt>
                <c:pt idx="120">
                  <c:v>0.456999987363815</c:v>
                </c:pt>
                <c:pt idx="121">
                  <c:v>0.449999988079071</c:v>
                </c:pt>
                <c:pt idx="122">
                  <c:v>0.451999992132187</c:v>
                </c:pt>
                <c:pt idx="123">
                  <c:v>0.449000000953674</c:v>
                </c:pt>
                <c:pt idx="124">
                  <c:v>0.453999996185303</c:v>
                </c:pt>
                <c:pt idx="125">
                  <c:v>0.467999994754791</c:v>
                </c:pt>
                <c:pt idx="126">
                  <c:v>0.474999994039536</c:v>
                </c:pt>
                <c:pt idx="127">
                  <c:v>0.490000009536743</c:v>
                </c:pt>
                <c:pt idx="128">
                  <c:v>0.49099999666214</c:v>
                </c:pt>
                <c:pt idx="129">
                  <c:v>0.495999991893768</c:v>
                </c:pt>
                <c:pt idx="130">
                  <c:v>0.501999974250793</c:v>
                </c:pt>
                <c:pt idx="131">
                  <c:v>0.499000012874603</c:v>
                </c:pt>
                <c:pt idx="132">
                  <c:v>0.495999991893768</c:v>
                </c:pt>
                <c:pt idx="133">
                  <c:v>0.495999991893768</c:v>
                </c:pt>
                <c:pt idx="134">
                  <c:v>0.495999991893768</c:v>
                </c:pt>
                <c:pt idx="135">
                  <c:v>0.501999974250793</c:v>
                </c:pt>
                <c:pt idx="136">
                  <c:v>0.507000029087067</c:v>
                </c:pt>
                <c:pt idx="137">
                  <c:v>0.518999993801117</c:v>
                </c:pt>
                <c:pt idx="138">
                  <c:v>0.52700001001358</c:v>
                </c:pt>
                <c:pt idx="139">
                  <c:v>0.52700001001358</c:v>
                </c:pt>
                <c:pt idx="140">
                  <c:v>0.52700001001358</c:v>
                </c:pt>
                <c:pt idx="141">
                  <c:v>0.527999997138977</c:v>
                </c:pt>
                <c:pt idx="142">
                  <c:v>0.527999997138977</c:v>
                </c:pt>
                <c:pt idx="143">
                  <c:v>0.527999997138977</c:v>
                </c:pt>
                <c:pt idx="144">
                  <c:v>0.52999997138977</c:v>
                </c:pt>
                <c:pt idx="145">
                  <c:v>0.528999984264374</c:v>
                </c:pt>
                <c:pt idx="146">
                  <c:v>0.532999992370606</c:v>
                </c:pt>
                <c:pt idx="147">
                  <c:v>0.532000005245209</c:v>
                </c:pt>
                <c:pt idx="148">
                  <c:v>0.537000000476837</c:v>
                </c:pt>
                <c:pt idx="149">
                  <c:v>0.532000005245209</c:v>
                </c:pt>
                <c:pt idx="150">
                  <c:v>0.51800000667572</c:v>
                </c:pt>
                <c:pt idx="151">
                  <c:v>0.499000012874603</c:v>
                </c:pt>
                <c:pt idx="152">
                  <c:v>0.495000004768372</c:v>
                </c:pt>
                <c:pt idx="153">
                  <c:v>0.488999992609024</c:v>
                </c:pt>
                <c:pt idx="154">
                  <c:v>0.499000012874603</c:v>
                </c:pt>
                <c:pt idx="155">
                  <c:v>0.500999987125397</c:v>
                </c:pt>
                <c:pt idx="156">
                  <c:v>0.503000020980835</c:v>
                </c:pt>
                <c:pt idx="157">
                  <c:v>0.483000010251999</c:v>
                </c:pt>
                <c:pt idx="158">
                  <c:v>0.433999985456467</c:v>
                </c:pt>
                <c:pt idx="159">
                  <c:v>0.419999986886978</c:v>
                </c:pt>
                <c:pt idx="160">
                  <c:v>0.416999995708466</c:v>
                </c:pt>
                <c:pt idx="161">
                  <c:v>0.458000004291534</c:v>
                </c:pt>
                <c:pt idx="162">
                  <c:v>0.563000023365021</c:v>
                </c:pt>
                <c:pt idx="163">
                  <c:v>0.648000001907349</c:v>
                </c:pt>
                <c:pt idx="164">
                  <c:v>0.695999979972839</c:v>
                </c:pt>
                <c:pt idx="165">
                  <c:v>0.744000017642975</c:v>
                </c:pt>
                <c:pt idx="166">
                  <c:v>0.78600001335144</c:v>
                </c:pt>
                <c:pt idx="167">
                  <c:v>0.828999996185303</c:v>
                </c:pt>
                <c:pt idx="168">
                  <c:v>0.824000000953674</c:v>
                </c:pt>
                <c:pt idx="169">
                  <c:v>0.819999992847443</c:v>
                </c:pt>
                <c:pt idx="170">
                  <c:v>0.810000002384186</c:v>
                </c:pt>
                <c:pt idx="171">
                  <c:v>0.833000004291534</c:v>
                </c:pt>
                <c:pt idx="172">
                  <c:v>0.810999989509582</c:v>
                </c:pt>
                <c:pt idx="173">
                  <c:v>0.709999978542328</c:v>
                </c:pt>
                <c:pt idx="174">
                  <c:v>0.575999975204468</c:v>
                </c:pt>
                <c:pt idx="175">
                  <c:v>0.409999996423721</c:v>
                </c:pt>
                <c:pt idx="176">
                  <c:v>0.237000003457069</c:v>
                </c:pt>
                <c:pt idx="177">
                  <c:v>0.0939999967813492</c:v>
                </c:pt>
                <c:pt idx="178">
                  <c:v>-0.0240000002086163</c:v>
                </c:pt>
                <c:pt idx="179">
                  <c:v>0.0040000001899898</c:v>
                </c:pt>
                <c:pt idx="180">
                  <c:v>0.0179999992251396</c:v>
                </c:pt>
                <c:pt idx="181">
                  <c:v>0.0419999994337559</c:v>
                </c:pt>
                <c:pt idx="182">
                  <c:v>0.0719999969005585</c:v>
                </c:pt>
                <c:pt idx="183">
                  <c:v>0.0820000022649765</c:v>
                </c:pt>
                <c:pt idx="184">
                  <c:v>0.034000001847744</c:v>
                </c:pt>
                <c:pt idx="185">
                  <c:v>0.0309999994933605</c:v>
                </c:pt>
                <c:pt idx="186">
                  <c:v>-0.0160000007599592</c:v>
                </c:pt>
                <c:pt idx="187">
                  <c:v>0.00100000004749745</c:v>
                </c:pt>
                <c:pt idx="188">
                  <c:v>-0.0529999993741512</c:v>
                </c:pt>
                <c:pt idx="189">
                  <c:v>-0.0979999974370003</c:v>
                </c:pt>
                <c:pt idx="190">
                  <c:v>-0.097000002861023</c:v>
                </c:pt>
                <c:pt idx="191">
                  <c:v>-0.0920000001788139</c:v>
                </c:pt>
                <c:pt idx="192">
                  <c:v>-0.0930000022053719</c:v>
                </c:pt>
                <c:pt idx="193">
                  <c:v>-0.090999998152256</c:v>
                </c:pt>
                <c:pt idx="194">
                  <c:v>-0.0989999994635582</c:v>
                </c:pt>
                <c:pt idx="195">
                  <c:v>-0.0989999994635582</c:v>
                </c:pt>
                <c:pt idx="196">
                  <c:v>-0.0989999994635582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-0.0939999967813492</c:v>
                </c:pt>
                <c:pt idx="200">
                  <c:v>-0.101000003516674</c:v>
                </c:pt>
                <c:pt idx="201">
                  <c:v>-0.101000003516674</c:v>
                </c:pt>
                <c:pt idx="202">
                  <c:v>-0.090999998152256</c:v>
                </c:pt>
                <c:pt idx="203">
                  <c:v>-0.101000003516674</c:v>
                </c:pt>
                <c:pt idx="204">
                  <c:v>-0.105999998748302</c:v>
                </c:pt>
                <c:pt idx="205">
                  <c:v>-0.104000002145767</c:v>
                </c:pt>
                <c:pt idx="206">
                  <c:v>-0.0979999974370003</c:v>
                </c:pt>
                <c:pt idx="207">
                  <c:v>-0.101000003516674</c:v>
                </c:pt>
                <c:pt idx="208">
                  <c:v>-0.100000001490116</c:v>
                </c:pt>
                <c:pt idx="209">
                  <c:v>-0.103000000119209</c:v>
                </c:pt>
                <c:pt idx="210">
                  <c:v>-0.108000002801418</c:v>
                </c:pt>
                <c:pt idx="211">
                  <c:v>-0.103000000119209</c:v>
                </c:pt>
                <c:pt idx="212">
                  <c:v>-0.0979999974370003</c:v>
                </c:pt>
                <c:pt idx="213">
                  <c:v>-0.108000002801418</c:v>
                </c:pt>
                <c:pt idx="214">
                  <c:v>-0.105999998748302</c:v>
                </c:pt>
                <c:pt idx="215">
                  <c:v>-0.104000002145767</c:v>
                </c:pt>
                <c:pt idx="216">
                  <c:v>-0.104000002145767</c:v>
                </c:pt>
                <c:pt idx="217">
                  <c:v>-0.105999998748302</c:v>
                </c:pt>
                <c:pt idx="218">
                  <c:v>-0.101000003516674</c:v>
                </c:pt>
                <c:pt idx="219">
                  <c:v>-0.101999998092651</c:v>
                </c:pt>
                <c:pt idx="220">
                  <c:v>-0.10700000077486</c:v>
                </c:pt>
                <c:pt idx="221">
                  <c:v>-0.103000000119209</c:v>
                </c:pt>
                <c:pt idx="222">
                  <c:v>-0.104000002145767</c:v>
                </c:pt>
                <c:pt idx="223">
                  <c:v>-0.10700000077486</c:v>
                </c:pt>
                <c:pt idx="224">
                  <c:v>-0.104000002145767</c:v>
                </c:pt>
                <c:pt idx="225">
                  <c:v>-0.104999996721745</c:v>
                </c:pt>
                <c:pt idx="226">
                  <c:v>-0.104000002145767</c:v>
                </c:pt>
                <c:pt idx="227">
                  <c:v>-0.103000000119209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-0.112999998033047</c:v>
                </c:pt>
                <c:pt idx="231">
                  <c:v>-0.105999998748302</c:v>
                </c:pt>
                <c:pt idx="232">
                  <c:v>-0.114000000059605</c:v>
                </c:pt>
                <c:pt idx="233">
                  <c:v>-0.104999996721745</c:v>
                </c:pt>
                <c:pt idx="234">
                  <c:v>-0.100000001490116</c:v>
                </c:pt>
                <c:pt idx="235">
                  <c:v>-0.133000001311302</c:v>
                </c:pt>
                <c:pt idx="236">
                  <c:v>-0.109999999403954</c:v>
                </c:pt>
                <c:pt idx="237">
                  <c:v>-0.112000003457069</c:v>
                </c:pt>
                <c:pt idx="238">
                  <c:v>-0.108999997377396</c:v>
                </c:pt>
                <c:pt idx="239">
                  <c:v>-0.114000000059605</c:v>
                </c:pt>
                <c:pt idx="240">
                  <c:v>-0.118000000715256</c:v>
                </c:pt>
                <c:pt idx="241">
                  <c:v>-0.109999999403954</c:v>
                </c:pt>
                <c:pt idx="242">
                  <c:v>-0.116999998688698</c:v>
                </c:pt>
                <c:pt idx="243">
                  <c:v>-0.11599999666214</c:v>
                </c:pt>
                <c:pt idx="244">
                  <c:v>-0.109999999403954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data'!$A$3:$A$247</c:f>
              <c:numCache>
                <c:formatCode/>
                <c:ptCount val="2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20.3329448699951</c:v>
                </c:pt>
                <c:pt idx="35">
                  <c:v>20.3329448699951</c:v>
                </c:pt>
                <c:pt idx="36">
                  <c:v>20.3329448699951</c:v>
                </c:pt>
                <c:pt idx="37">
                  <c:v>20.3329448699951</c:v>
                </c:pt>
                <c:pt idx="38">
                  <c:v>20.3329448699951</c:v>
                </c:pt>
                <c:pt idx="39">
                  <c:v>20.3329448699951</c:v>
                </c:pt>
                <c:pt idx="40">
                  <c:v>20.3329448699951</c:v>
                </c:pt>
                <c:pt idx="41">
                  <c:v>20.1949291229248</c:v>
                </c:pt>
                <c:pt idx="42">
                  <c:v>20.1949291229248</c:v>
                </c:pt>
                <c:pt idx="43">
                  <c:v>20.1949291229248</c:v>
                </c:pt>
                <c:pt idx="44">
                  <c:v>20.1949291229248</c:v>
                </c:pt>
                <c:pt idx="45">
                  <c:v>20.1949291229248</c:v>
                </c:pt>
                <c:pt idx="46">
                  <c:v>20.1949291229248</c:v>
                </c:pt>
                <c:pt idx="47">
                  <c:v>20.1038837432861</c:v>
                </c:pt>
                <c:pt idx="48">
                  <c:v>20.1038837432861</c:v>
                </c:pt>
                <c:pt idx="49">
                  <c:v>20.1038837432861</c:v>
                </c:pt>
                <c:pt idx="50">
                  <c:v>20.1038837432861</c:v>
                </c:pt>
                <c:pt idx="51">
                  <c:v>20.1038837432861</c:v>
                </c:pt>
                <c:pt idx="52">
                  <c:v>20.1038837432861</c:v>
                </c:pt>
                <c:pt idx="53">
                  <c:v>11.9678220748901</c:v>
                </c:pt>
                <c:pt idx="54">
                  <c:v>11.9678220748901</c:v>
                </c:pt>
                <c:pt idx="55">
                  <c:v>11.9678220748901</c:v>
                </c:pt>
                <c:pt idx="56">
                  <c:v>11.9678220748901</c:v>
                </c:pt>
                <c:pt idx="57">
                  <c:v>11.9678220748901</c:v>
                </c:pt>
                <c:pt idx="58">
                  <c:v>11.9678220748901</c:v>
                </c:pt>
                <c:pt idx="59">
                  <c:v>10.8004341125488</c:v>
                </c:pt>
                <c:pt idx="60">
                  <c:v>10.8004341125488</c:v>
                </c:pt>
                <c:pt idx="61">
                  <c:v>10.8004341125488</c:v>
                </c:pt>
                <c:pt idx="62">
                  <c:v>10.8004341125488</c:v>
                </c:pt>
                <c:pt idx="63">
                  <c:v>10.8004341125488</c:v>
                </c:pt>
                <c:pt idx="64">
                  <c:v>10.8004341125488</c:v>
                </c:pt>
                <c:pt idx="65">
                  <c:v>10.8004341125488</c:v>
                </c:pt>
                <c:pt idx="66">
                  <c:v>10.7985410690308</c:v>
                </c:pt>
                <c:pt idx="67">
                  <c:v>10.7985410690308</c:v>
                </c:pt>
                <c:pt idx="68">
                  <c:v>10.7985410690308</c:v>
                </c:pt>
                <c:pt idx="69">
                  <c:v>10.7985410690308</c:v>
                </c:pt>
                <c:pt idx="70">
                  <c:v>10.7985410690308</c:v>
                </c:pt>
                <c:pt idx="71">
                  <c:v>10.7985410690308</c:v>
                </c:pt>
                <c:pt idx="72">
                  <c:v>10.7819089889526</c:v>
                </c:pt>
                <c:pt idx="73">
                  <c:v>10.7819089889526</c:v>
                </c:pt>
                <c:pt idx="74">
                  <c:v>10.7819089889526</c:v>
                </c:pt>
                <c:pt idx="75">
                  <c:v>10.7819089889526</c:v>
                </c:pt>
                <c:pt idx="76">
                  <c:v>10.7819089889526</c:v>
                </c:pt>
                <c:pt idx="77">
                  <c:v>10.7819089889526</c:v>
                </c:pt>
                <c:pt idx="78">
                  <c:v>9.40633678436279</c:v>
                </c:pt>
                <c:pt idx="79">
                  <c:v>9.40633678436279</c:v>
                </c:pt>
                <c:pt idx="80">
                  <c:v>9.40633678436279</c:v>
                </c:pt>
                <c:pt idx="81">
                  <c:v>9.40633678436279</c:v>
                </c:pt>
                <c:pt idx="82">
                  <c:v>9.40633678436279</c:v>
                </c:pt>
                <c:pt idx="83">
                  <c:v>9.40633678436279</c:v>
                </c:pt>
                <c:pt idx="84">
                  <c:v>9.40633678436279</c:v>
                </c:pt>
                <c:pt idx="85">
                  <c:v>8.66629314422608</c:v>
                </c:pt>
                <c:pt idx="86">
                  <c:v>8.66629314422608</c:v>
                </c:pt>
                <c:pt idx="87">
                  <c:v>8.66629314422608</c:v>
                </c:pt>
                <c:pt idx="88">
                  <c:v>8.66629314422608</c:v>
                </c:pt>
                <c:pt idx="89">
                  <c:v>8.66629314422608</c:v>
                </c:pt>
                <c:pt idx="90">
                  <c:v>8.66629314422608</c:v>
                </c:pt>
                <c:pt idx="91">
                  <c:v>8.52353858947754</c:v>
                </c:pt>
                <c:pt idx="92">
                  <c:v>8.52353858947754</c:v>
                </c:pt>
                <c:pt idx="93">
                  <c:v>8.52353858947754</c:v>
                </c:pt>
                <c:pt idx="94">
                  <c:v>8.52353858947754</c:v>
                </c:pt>
                <c:pt idx="95">
                  <c:v>8.52353858947754</c:v>
                </c:pt>
                <c:pt idx="96">
                  <c:v>8.52353858947754</c:v>
                </c:pt>
                <c:pt idx="97">
                  <c:v>8.52353858947754</c:v>
                </c:pt>
                <c:pt idx="98">
                  <c:v>8.52353858947754</c:v>
                </c:pt>
                <c:pt idx="99">
                  <c:v>8.52353858947754</c:v>
                </c:pt>
                <c:pt idx="100">
                  <c:v>7.97201156616211</c:v>
                </c:pt>
                <c:pt idx="101">
                  <c:v>7.97201156616211</c:v>
                </c:pt>
                <c:pt idx="102">
                  <c:v>7.97201156616211</c:v>
                </c:pt>
                <c:pt idx="103">
                  <c:v>7.97201156616211</c:v>
                </c:pt>
                <c:pt idx="104">
                  <c:v>7.97201156616211</c:v>
                </c:pt>
                <c:pt idx="105">
                  <c:v>7.97201156616211</c:v>
                </c:pt>
                <c:pt idx="106">
                  <c:v>8.09786796569824</c:v>
                </c:pt>
                <c:pt idx="107">
                  <c:v>8.09786796569824</c:v>
                </c:pt>
                <c:pt idx="108">
                  <c:v>8.09786796569824</c:v>
                </c:pt>
                <c:pt idx="109">
                  <c:v>8.09786796569824</c:v>
                </c:pt>
                <c:pt idx="110">
                  <c:v>8.09786796569824</c:v>
                </c:pt>
                <c:pt idx="111">
                  <c:v>8.09786796569824</c:v>
                </c:pt>
                <c:pt idx="112">
                  <c:v>8.14405632019043</c:v>
                </c:pt>
                <c:pt idx="113">
                  <c:v>8.14405632019043</c:v>
                </c:pt>
                <c:pt idx="114">
                  <c:v>8.14405632019043</c:v>
                </c:pt>
                <c:pt idx="115">
                  <c:v>8.14405632019043</c:v>
                </c:pt>
                <c:pt idx="116">
                  <c:v>8.14405632019043</c:v>
                </c:pt>
                <c:pt idx="117">
                  <c:v>8.14405632019043</c:v>
                </c:pt>
                <c:pt idx="118">
                  <c:v>8.14405632019043</c:v>
                </c:pt>
                <c:pt idx="119">
                  <c:v>7.55062246322632</c:v>
                </c:pt>
                <c:pt idx="120">
                  <c:v>7.55062246322632</c:v>
                </c:pt>
                <c:pt idx="121">
                  <c:v>7.55062246322632</c:v>
                </c:pt>
                <c:pt idx="122">
                  <c:v>7.55062246322632</c:v>
                </c:pt>
                <c:pt idx="123">
                  <c:v>7.55062246322632</c:v>
                </c:pt>
                <c:pt idx="124">
                  <c:v>7.55062246322632</c:v>
                </c:pt>
                <c:pt idx="125">
                  <c:v>7.43336296081543</c:v>
                </c:pt>
                <c:pt idx="126">
                  <c:v>7.43336296081543</c:v>
                </c:pt>
                <c:pt idx="127">
                  <c:v>7.43336296081543</c:v>
                </c:pt>
                <c:pt idx="128">
                  <c:v>7.43336296081543</c:v>
                </c:pt>
                <c:pt idx="129">
                  <c:v>7.43336296081543</c:v>
                </c:pt>
                <c:pt idx="130">
                  <c:v>7.43336296081543</c:v>
                </c:pt>
                <c:pt idx="131">
                  <c:v>7.79859733581543</c:v>
                </c:pt>
                <c:pt idx="132">
                  <c:v>7.79859733581543</c:v>
                </c:pt>
                <c:pt idx="133">
                  <c:v>7.79859733581543</c:v>
                </c:pt>
                <c:pt idx="134">
                  <c:v>7.79859733581543</c:v>
                </c:pt>
                <c:pt idx="135">
                  <c:v>7.79859733581543</c:v>
                </c:pt>
                <c:pt idx="136">
                  <c:v>7.79859733581543</c:v>
                </c:pt>
                <c:pt idx="137">
                  <c:v>7.88332414627075</c:v>
                </c:pt>
                <c:pt idx="138">
                  <c:v>7.88332414627075</c:v>
                </c:pt>
                <c:pt idx="139">
                  <c:v>7.88332414627075</c:v>
                </c:pt>
                <c:pt idx="140">
                  <c:v>7.88332414627075</c:v>
                </c:pt>
                <c:pt idx="141">
                  <c:v>7.88332414627075</c:v>
                </c:pt>
                <c:pt idx="142">
                  <c:v>7.88332414627075</c:v>
                </c:pt>
                <c:pt idx="143">
                  <c:v>7.88332414627075</c:v>
                </c:pt>
                <c:pt idx="144">
                  <c:v>7.8031153678894</c:v>
                </c:pt>
                <c:pt idx="145">
                  <c:v>7.8031153678894</c:v>
                </c:pt>
                <c:pt idx="146">
                  <c:v>7.8031153678894</c:v>
                </c:pt>
                <c:pt idx="147">
                  <c:v>7.8031153678894</c:v>
                </c:pt>
                <c:pt idx="148">
                  <c:v>7.8031153678894</c:v>
                </c:pt>
                <c:pt idx="149">
                  <c:v>7.8031153678894</c:v>
                </c:pt>
                <c:pt idx="150">
                  <c:v>7.67471218109131</c:v>
                </c:pt>
                <c:pt idx="151">
                  <c:v>7.67471218109131</c:v>
                </c:pt>
                <c:pt idx="152">
                  <c:v>7.67471218109131</c:v>
                </c:pt>
                <c:pt idx="153">
                  <c:v>7.67471218109131</c:v>
                </c:pt>
                <c:pt idx="154">
                  <c:v>7.67471218109131</c:v>
                </c:pt>
                <c:pt idx="155">
                  <c:v>7.67471218109131</c:v>
                </c:pt>
                <c:pt idx="156">
                  <c:v>7.64241313934326</c:v>
                </c:pt>
                <c:pt idx="157">
                  <c:v>7.64241313934326</c:v>
                </c:pt>
                <c:pt idx="158">
                  <c:v>7.64241313934326</c:v>
                </c:pt>
                <c:pt idx="159">
                  <c:v>7.64241313934326</c:v>
                </c:pt>
                <c:pt idx="160">
                  <c:v>7.64241313934326</c:v>
                </c:pt>
                <c:pt idx="161">
                  <c:v>7.64241313934326</c:v>
                </c:pt>
                <c:pt idx="162">
                  <c:v>7.64241313934326</c:v>
                </c:pt>
                <c:pt idx="163">
                  <c:v>7.64241313934326</c:v>
                </c:pt>
                <c:pt idx="164">
                  <c:v>7.64241313934326</c:v>
                </c:pt>
                <c:pt idx="165">
                  <c:v>7.56764793395996</c:v>
                </c:pt>
                <c:pt idx="166">
                  <c:v>7.56764793395996</c:v>
                </c:pt>
                <c:pt idx="167">
                  <c:v>7.56764793395996</c:v>
                </c:pt>
                <c:pt idx="168">
                  <c:v>7.56764793395996</c:v>
                </c:pt>
                <c:pt idx="169">
                  <c:v>7.56764793395996</c:v>
                </c:pt>
                <c:pt idx="170">
                  <c:v>7.56764793395996</c:v>
                </c:pt>
                <c:pt idx="171">
                  <c:v>7.56764793395996</c:v>
                </c:pt>
                <c:pt idx="172">
                  <c:v>7.28351926803589</c:v>
                </c:pt>
                <c:pt idx="173">
                  <c:v>7.28351926803589</c:v>
                </c:pt>
                <c:pt idx="174">
                  <c:v>7.28351926803589</c:v>
                </c:pt>
                <c:pt idx="175">
                  <c:v>7.28351926803589</c:v>
                </c:pt>
                <c:pt idx="176">
                  <c:v>7.28351926803589</c:v>
                </c:pt>
                <c:pt idx="177">
                  <c:v>7.28351926803589</c:v>
                </c:pt>
                <c:pt idx="178">
                  <c:v>7.07999610900879</c:v>
                </c:pt>
                <c:pt idx="179">
                  <c:v>7.07999610900879</c:v>
                </c:pt>
                <c:pt idx="180">
                  <c:v>7.07999610900879</c:v>
                </c:pt>
                <c:pt idx="181">
                  <c:v>7.07999610900879</c:v>
                </c:pt>
                <c:pt idx="182">
                  <c:v>7.07999610900879</c:v>
                </c:pt>
                <c:pt idx="183">
                  <c:v>7.07999610900879</c:v>
                </c:pt>
                <c:pt idx="184">
                  <c:v>7.2016453742981</c:v>
                </c:pt>
                <c:pt idx="185">
                  <c:v>7.2016453742981</c:v>
                </c:pt>
                <c:pt idx="186">
                  <c:v>7.2016453742981</c:v>
                </c:pt>
                <c:pt idx="187">
                  <c:v>7.2016453742981</c:v>
                </c:pt>
                <c:pt idx="188">
                  <c:v>7.2016453742981</c:v>
                </c:pt>
                <c:pt idx="189">
                  <c:v>7.2016453742981</c:v>
                </c:pt>
                <c:pt idx="190">
                  <c:v>7.48087644577026</c:v>
                </c:pt>
                <c:pt idx="191">
                  <c:v>7.48087644577026</c:v>
                </c:pt>
                <c:pt idx="192">
                  <c:v>7.48087644577026</c:v>
                </c:pt>
                <c:pt idx="193">
                  <c:v>7.48087644577026</c:v>
                </c:pt>
                <c:pt idx="194">
                  <c:v>7.48087644577026</c:v>
                </c:pt>
                <c:pt idx="195">
                  <c:v>7.48087644577026</c:v>
                </c:pt>
                <c:pt idx="196">
                  <c:v>8.18417739868164</c:v>
                </c:pt>
                <c:pt idx="197">
                  <c:v>8.18417739868164</c:v>
                </c:pt>
                <c:pt idx="198">
                  <c:v>8.18417739868164</c:v>
                </c:pt>
                <c:pt idx="199">
                  <c:v>8.18417739868164</c:v>
                </c:pt>
                <c:pt idx="200">
                  <c:v>8.18417739868164</c:v>
                </c:pt>
                <c:pt idx="201">
                  <c:v>8.18417739868164</c:v>
                </c:pt>
                <c:pt idx="202">
                  <c:v>8.18417739868164</c:v>
                </c:pt>
                <c:pt idx="203">
                  <c:v>8.83199977874756</c:v>
                </c:pt>
                <c:pt idx="204">
                  <c:v>8.83199977874756</c:v>
                </c:pt>
                <c:pt idx="205">
                  <c:v>8.83199977874756</c:v>
                </c:pt>
                <c:pt idx="206">
                  <c:v>8.83199977874756</c:v>
                </c:pt>
                <c:pt idx="207">
                  <c:v>8.83199977874756</c:v>
                </c:pt>
                <c:pt idx="208">
                  <c:v>8.83199977874756</c:v>
                </c:pt>
                <c:pt idx="209">
                  <c:v>9.39271450042725</c:v>
                </c:pt>
                <c:pt idx="210">
                  <c:v>9.39271450042725</c:v>
                </c:pt>
                <c:pt idx="211">
                  <c:v>9.39271450042725</c:v>
                </c:pt>
                <c:pt idx="212">
                  <c:v>9.39271450042725</c:v>
                </c:pt>
                <c:pt idx="213">
                  <c:v>9.39271450042725</c:v>
                </c:pt>
                <c:pt idx="214">
                  <c:v>9.39271450042725</c:v>
                </c:pt>
                <c:pt idx="215">
                  <c:v>9.78608512878418</c:v>
                </c:pt>
                <c:pt idx="216">
                  <c:v>9.78608512878418</c:v>
                </c:pt>
                <c:pt idx="217">
                  <c:v>9.78608512878418</c:v>
                </c:pt>
                <c:pt idx="218">
                  <c:v>9.78608512878418</c:v>
                </c:pt>
                <c:pt idx="219">
                  <c:v>9.78608512878418</c:v>
                </c:pt>
                <c:pt idx="220">
                  <c:v>9.78608512878418</c:v>
                </c:pt>
                <c:pt idx="221">
                  <c:v>10.092414855957</c:v>
                </c:pt>
                <c:pt idx="222">
                  <c:v>10.092414855957</c:v>
                </c:pt>
                <c:pt idx="223">
                  <c:v>10.092414855957</c:v>
                </c:pt>
                <c:pt idx="224">
                  <c:v>10.092414855957</c:v>
                </c:pt>
                <c:pt idx="225">
                  <c:v>10.092414855957</c:v>
                </c:pt>
                <c:pt idx="226">
                  <c:v>10.092414855957</c:v>
                </c:pt>
                <c:pt idx="227">
                  <c:v>10.092414855957</c:v>
                </c:pt>
                <c:pt idx="228">
                  <c:v>10.092414855957</c:v>
                </c:pt>
                <c:pt idx="229">
                  <c:v>10.092414855957</c:v>
                </c:pt>
                <c:pt idx="230">
                  <c:v>10.092414855957</c:v>
                </c:pt>
                <c:pt idx="231">
                  <c:v>10.5288343429565</c:v>
                </c:pt>
                <c:pt idx="232">
                  <c:v>10.5288343429565</c:v>
                </c:pt>
                <c:pt idx="233">
                  <c:v>10.5288343429565</c:v>
                </c:pt>
                <c:pt idx="234">
                  <c:v>10.5288343429565</c:v>
                </c:pt>
                <c:pt idx="235">
                  <c:v>10.5288343429565</c:v>
                </c:pt>
                <c:pt idx="236">
                  <c:v>10.5288343429565</c:v>
                </c:pt>
                <c:pt idx="237">
                  <c:v>10.6969308853149</c:v>
                </c:pt>
                <c:pt idx="238">
                  <c:v>10.6969308853149</c:v>
                </c:pt>
                <c:pt idx="239">
                  <c:v>10.6969308853149</c:v>
                </c:pt>
                <c:pt idx="240">
                  <c:v>10.6969308853149</c:v>
                </c:pt>
                <c:pt idx="241">
                  <c:v>10.6969308853149</c:v>
                </c:pt>
                <c:pt idx="242">
                  <c:v>10.6969308853149</c:v>
                </c:pt>
                <c:pt idx="243">
                  <c:v>10.8396129608154</c:v>
                </c:pt>
                <c:pt idx="244">
                  <c:v>10.8396129608154</c:v>
                </c:pt>
              </c:numCache>
            </c:numRef>
          </c:xVal>
          <c:yVal>
            <c:numRef>
              <c:f>'Sensor data'!$Z$3:$Z$247</c:f>
              <c:numCache>
                <c:formatCode/>
                <c:ptCount val="2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20.3329448699951</c:v>
                </c:pt>
                <c:pt idx="35">
                  <c:v>20.3329448699951</c:v>
                </c:pt>
                <c:pt idx="36">
                  <c:v>20.3329448699951</c:v>
                </c:pt>
                <c:pt idx="37">
                  <c:v>20.3329448699951</c:v>
                </c:pt>
                <c:pt idx="38">
                  <c:v>20.3329448699951</c:v>
                </c:pt>
                <c:pt idx="39">
                  <c:v>20.3329448699951</c:v>
                </c:pt>
                <c:pt idx="40">
                  <c:v>20.3329448699951</c:v>
                </c:pt>
                <c:pt idx="41">
                  <c:v>20.1949291229248</c:v>
                </c:pt>
                <c:pt idx="42">
                  <c:v>20.1949291229248</c:v>
                </c:pt>
                <c:pt idx="43">
                  <c:v>20.1949291229248</c:v>
                </c:pt>
                <c:pt idx="44">
                  <c:v>20.1949291229248</c:v>
                </c:pt>
                <c:pt idx="45">
                  <c:v>20.1949291229248</c:v>
                </c:pt>
                <c:pt idx="46">
                  <c:v>20.1949291229248</c:v>
                </c:pt>
                <c:pt idx="47">
                  <c:v>20.1038837432861</c:v>
                </c:pt>
                <c:pt idx="48">
                  <c:v>20.1038837432861</c:v>
                </c:pt>
                <c:pt idx="49">
                  <c:v>20.1038837432861</c:v>
                </c:pt>
                <c:pt idx="50">
                  <c:v>20.1038837432861</c:v>
                </c:pt>
                <c:pt idx="51">
                  <c:v>20.1038837432861</c:v>
                </c:pt>
                <c:pt idx="52">
                  <c:v>20.1038837432861</c:v>
                </c:pt>
                <c:pt idx="53">
                  <c:v>11.9678220748901</c:v>
                </c:pt>
                <c:pt idx="54">
                  <c:v>11.9678220748901</c:v>
                </c:pt>
                <c:pt idx="55">
                  <c:v>11.9678220748901</c:v>
                </c:pt>
                <c:pt idx="56">
                  <c:v>11.9678220748901</c:v>
                </c:pt>
                <c:pt idx="57">
                  <c:v>11.9678220748901</c:v>
                </c:pt>
                <c:pt idx="58">
                  <c:v>11.9678220748901</c:v>
                </c:pt>
                <c:pt idx="59">
                  <c:v>10.8004341125488</c:v>
                </c:pt>
                <c:pt idx="60">
                  <c:v>10.8004341125488</c:v>
                </c:pt>
                <c:pt idx="61">
                  <c:v>10.8004341125488</c:v>
                </c:pt>
                <c:pt idx="62">
                  <c:v>10.8004341125488</c:v>
                </c:pt>
                <c:pt idx="63">
                  <c:v>10.8004341125488</c:v>
                </c:pt>
                <c:pt idx="64">
                  <c:v>10.8004341125488</c:v>
                </c:pt>
                <c:pt idx="65">
                  <c:v>10.8004341125488</c:v>
                </c:pt>
                <c:pt idx="66">
                  <c:v>10.7985410690308</c:v>
                </c:pt>
                <c:pt idx="67">
                  <c:v>10.7985410690308</c:v>
                </c:pt>
                <c:pt idx="68">
                  <c:v>10.7985410690308</c:v>
                </c:pt>
                <c:pt idx="69">
                  <c:v>10.7985410690308</c:v>
                </c:pt>
                <c:pt idx="70">
                  <c:v>10.7985410690308</c:v>
                </c:pt>
                <c:pt idx="71">
                  <c:v>10.7985410690308</c:v>
                </c:pt>
                <c:pt idx="72">
                  <c:v>10.7819089889526</c:v>
                </c:pt>
                <c:pt idx="73">
                  <c:v>10.7819089889526</c:v>
                </c:pt>
                <c:pt idx="74">
                  <c:v>10.7819089889526</c:v>
                </c:pt>
                <c:pt idx="75">
                  <c:v>10.7819089889526</c:v>
                </c:pt>
                <c:pt idx="76">
                  <c:v>10.7819089889526</c:v>
                </c:pt>
                <c:pt idx="77">
                  <c:v>10.7819089889526</c:v>
                </c:pt>
                <c:pt idx="78">
                  <c:v>9.40633678436279</c:v>
                </c:pt>
                <c:pt idx="79">
                  <c:v>9.40633678436279</c:v>
                </c:pt>
                <c:pt idx="80">
                  <c:v>9.40633678436279</c:v>
                </c:pt>
                <c:pt idx="81">
                  <c:v>9.40633678436279</c:v>
                </c:pt>
                <c:pt idx="82">
                  <c:v>9.40633678436279</c:v>
                </c:pt>
                <c:pt idx="83">
                  <c:v>9.40633678436279</c:v>
                </c:pt>
                <c:pt idx="84">
                  <c:v>9.40633678436279</c:v>
                </c:pt>
                <c:pt idx="85">
                  <c:v>8.66629314422608</c:v>
                </c:pt>
                <c:pt idx="86">
                  <c:v>8.66629314422608</c:v>
                </c:pt>
                <c:pt idx="87">
                  <c:v>8.66629314422608</c:v>
                </c:pt>
                <c:pt idx="88">
                  <c:v>8.66629314422608</c:v>
                </c:pt>
                <c:pt idx="89">
                  <c:v>8.66629314422608</c:v>
                </c:pt>
                <c:pt idx="90">
                  <c:v>8.66629314422608</c:v>
                </c:pt>
                <c:pt idx="91">
                  <c:v>8.52353858947754</c:v>
                </c:pt>
                <c:pt idx="92">
                  <c:v>8.52353858947754</c:v>
                </c:pt>
                <c:pt idx="93">
                  <c:v>8.52353858947754</c:v>
                </c:pt>
                <c:pt idx="94">
                  <c:v>8.52353858947754</c:v>
                </c:pt>
                <c:pt idx="95">
                  <c:v>8.52353858947754</c:v>
                </c:pt>
                <c:pt idx="96">
                  <c:v>8.52353858947754</c:v>
                </c:pt>
                <c:pt idx="97">
                  <c:v>8.52353858947754</c:v>
                </c:pt>
                <c:pt idx="98">
                  <c:v>8.52353858947754</c:v>
                </c:pt>
                <c:pt idx="99">
                  <c:v>8.52353858947754</c:v>
                </c:pt>
                <c:pt idx="100">
                  <c:v>7.97201156616211</c:v>
                </c:pt>
                <c:pt idx="101">
                  <c:v>7.97201156616211</c:v>
                </c:pt>
                <c:pt idx="102">
                  <c:v>7.97201156616211</c:v>
                </c:pt>
                <c:pt idx="103">
                  <c:v>7.97201156616211</c:v>
                </c:pt>
                <c:pt idx="104">
                  <c:v>7.97201156616211</c:v>
                </c:pt>
                <c:pt idx="105">
                  <c:v>7.97201156616211</c:v>
                </c:pt>
                <c:pt idx="106">
                  <c:v>8.09786796569824</c:v>
                </c:pt>
                <c:pt idx="107">
                  <c:v>8.09786796569824</c:v>
                </c:pt>
                <c:pt idx="108">
                  <c:v>8.09786796569824</c:v>
                </c:pt>
                <c:pt idx="109">
                  <c:v>8.09786796569824</c:v>
                </c:pt>
                <c:pt idx="110">
                  <c:v>8.09786796569824</c:v>
                </c:pt>
                <c:pt idx="111">
                  <c:v>8.09786796569824</c:v>
                </c:pt>
                <c:pt idx="112">
                  <c:v>8.14405632019043</c:v>
                </c:pt>
                <c:pt idx="113">
                  <c:v>8.14405632019043</c:v>
                </c:pt>
                <c:pt idx="114">
                  <c:v>8.14405632019043</c:v>
                </c:pt>
                <c:pt idx="115">
                  <c:v>8.14405632019043</c:v>
                </c:pt>
                <c:pt idx="116">
                  <c:v>8.14405632019043</c:v>
                </c:pt>
                <c:pt idx="117">
                  <c:v>8.14405632019043</c:v>
                </c:pt>
                <c:pt idx="118">
                  <c:v>8.14405632019043</c:v>
                </c:pt>
                <c:pt idx="119">
                  <c:v>7.55062246322632</c:v>
                </c:pt>
                <c:pt idx="120">
                  <c:v>7.55062246322632</c:v>
                </c:pt>
                <c:pt idx="121">
                  <c:v>7.55062246322632</c:v>
                </c:pt>
                <c:pt idx="122">
                  <c:v>7.55062246322632</c:v>
                </c:pt>
                <c:pt idx="123">
                  <c:v>7.55062246322632</c:v>
                </c:pt>
                <c:pt idx="124">
                  <c:v>7.55062246322632</c:v>
                </c:pt>
                <c:pt idx="125">
                  <c:v>7.43336296081543</c:v>
                </c:pt>
                <c:pt idx="126">
                  <c:v>7.43336296081543</c:v>
                </c:pt>
                <c:pt idx="127">
                  <c:v>7.43336296081543</c:v>
                </c:pt>
                <c:pt idx="128">
                  <c:v>7.43336296081543</c:v>
                </c:pt>
                <c:pt idx="129">
                  <c:v>7.43336296081543</c:v>
                </c:pt>
                <c:pt idx="130">
                  <c:v>7.43336296081543</c:v>
                </c:pt>
                <c:pt idx="131">
                  <c:v>7.79859733581543</c:v>
                </c:pt>
                <c:pt idx="132">
                  <c:v>7.79859733581543</c:v>
                </c:pt>
                <c:pt idx="133">
                  <c:v>7.79859733581543</c:v>
                </c:pt>
                <c:pt idx="134">
                  <c:v>7.79859733581543</c:v>
                </c:pt>
                <c:pt idx="135">
                  <c:v>7.79859733581543</c:v>
                </c:pt>
                <c:pt idx="136">
                  <c:v>7.79859733581543</c:v>
                </c:pt>
                <c:pt idx="137">
                  <c:v>7.88332414627075</c:v>
                </c:pt>
                <c:pt idx="138">
                  <c:v>7.88332414627075</c:v>
                </c:pt>
                <c:pt idx="139">
                  <c:v>7.88332414627075</c:v>
                </c:pt>
                <c:pt idx="140">
                  <c:v>7.88332414627075</c:v>
                </c:pt>
                <c:pt idx="141">
                  <c:v>7.88332414627075</c:v>
                </c:pt>
                <c:pt idx="142">
                  <c:v>7.88332414627075</c:v>
                </c:pt>
                <c:pt idx="143">
                  <c:v>7.88332414627075</c:v>
                </c:pt>
                <c:pt idx="144">
                  <c:v>7.8031153678894</c:v>
                </c:pt>
                <c:pt idx="145">
                  <c:v>7.8031153678894</c:v>
                </c:pt>
                <c:pt idx="146">
                  <c:v>7.8031153678894</c:v>
                </c:pt>
                <c:pt idx="147">
                  <c:v>7.8031153678894</c:v>
                </c:pt>
                <c:pt idx="148">
                  <c:v>7.8031153678894</c:v>
                </c:pt>
                <c:pt idx="149">
                  <c:v>7.8031153678894</c:v>
                </c:pt>
                <c:pt idx="150">
                  <c:v>7.67471218109131</c:v>
                </c:pt>
                <c:pt idx="151">
                  <c:v>7.67471218109131</c:v>
                </c:pt>
                <c:pt idx="152">
                  <c:v>7.67471218109131</c:v>
                </c:pt>
                <c:pt idx="153">
                  <c:v>7.67471218109131</c:v>
                </c:pt>
                <c:pt idx="154">
                  <c:v>7.67471218109131</c:v>
                </c:pt>
                <c:pt idx="155">
                  <c:v>7.67471218109131</c:v>
                </c:pt>
                <c:pt idx="156">
                  <c:v>7.64241313934326</c:v>
                </c:pt>
                <c:pt idx="157">
                  <c:v>7.64241313934326</c:v>
                </c:pt>
                <c:pt idx="158">
                  <c:v>7.64241313934326</c:v>
                </c:pt>
                <c:pt idx="159">
                  <c:v>7.64241313934326</c:v>
                </c:pt>
                <c:pt idx="160">
                  <c:v>7.64241313934326</c:v>
                </c:pt>
                <c:pt idx="161">
                  <c:v>7.64241313934326</c:v>
                </c:pt>
                <c:pt idx="162">
                  <c:v>7.64241313934326</c:v>
                </c:pt>
                <c:pt idx="163">
                  <c:v>7.64241313934326</c:v>
                </c:pt>
                <c:pt idx="164">
                  <c:v>7.64241313934326</c:v>
                </c:pt>
                <c:pt idx="165">
                  <c:v>7.56764793395996</c:v>
                </c:pt>
                <c:pt idx="166">
                  <c:v>7.56764793395996</c:v>
                </c:pt>
                <c:pt idx="167">
                  <c:v>7.56764793395996</c:v>
                </c:pt>
                <c:pt idx="168">
                  <c:v>7.56764793395996</c:v>
                </c:pt>
                <c:pt idx="169">
                  <c:v>7.56764793395996</c:v>
                </c:pt>
                <c:pt idx="170">
                  <c:v>7.56764793395996</c:v>
                </c:pt>
                <c:pt idx="171">
                  <c:v>7.56764793395996</c:v>
                </c:pt>
                <c:pt idx="172">
                  <c:v>7.28351926803589</c:v>
                </c:pt>
                <c:pt idx="173">
                  <c:v>7.28351926803589</c:v>
                </c:pt>
                <c:pt idx="174">
                  <c:v>7.28351926803589</c:v>
                </c:pt>
                <c:pt idx="175">
                  <c:v>7.28351926803589</c:v>
                </c:pt>
                <c:pt idx="176">
                  <c:v>7.28351926803589</c:v>
                </c:pt>
                <c:pt idx="177">
                  <c:v>7.28351926803589</c:v>
                </c:pt>
                <c:pt idx="178">
                  <c:v>7.07999610900879</c:v>
                </c:pt>
                <c:pt idx="179">
                  <c:v>7.07999610900879</c:v>
                </c:pt>
                <c:pt idx="180">
                  <c:v>7.07999610900879</c:v>
                </c:pt>
                <c:pt idx="181">
                  <c:v>7.07999610900879</c:v>
                </c:pt>
                <c:pt idx="182">
                  <c:v>7.07999610900879</c:v>
                </c:pt>
                <c:pt idx="183">
                  <c:v>7.07999610900879</c:v>
                </c:pt>
                <c:pt idx="184">
                  <c:v>7.2016453742981</c:v>
                </c:pt>
                <c:pt idx="185">
                  <c:v>7.2016453742981</c:v>
                </c:pt>
                <c:pt idx="186">
                  <c:v>7.2016453742981</c:v>
                </c:pt>
                <c:pt idx="187">
                  <c:v>7.2016453742981</c:v>
                </c:pt>
                <c:pt idx="188">
                  <c:v>7.2016453742981</c:v>
                </c:pt>
                <c:pt idx="189">
                  <c:v>7.2016453742981</c:v>
                </c:pt>
                <c:pt idx="190">
                  <c:v>7.48087644577026</c:v>
                </c:pt>
                <c:pt idx="191">
                  <c:v>7.48087644577026</c:v>
                </c:pt>
                <c:pt idx="192">
                  <c:v>7.48087644577026</c:v>
                </c:pt>
                <c:pt idx="193">
                  <c:v>7.48087644577026</c:v>
                </c:pt>
                <c:pt idx="194">
                  <c:v>7.48087644577026</c:v>
                </c:pt>
                <c:pt idx="195">
                  <c:v>7.48087644577026</c:v>
                </c:pt>
                <c:pt idx="196">
                  <c:v>8.18417739868164</c:v>
                </c:pt>
                <c:pt idx="197">
                  <c:v>8.18417739868164</c:v>
                </c:pt>
                <c:pt idx="198">
                  <c:v>8.18417739868164</c:v>
                </c:pt>
                <c:pt idx="199">
                  <c:v>8.18417739868164</c:v>
                </c:pt>
                <c:pt idx="200">
                  <c:v>8.18417739868164</c:v>
                </c:pt>
                <c:pt idx="201">
                  <c:v>8.18417739868164</c:v>
                </c:pt>
                <c:pt idx="202">
                  <c:v>8.18417739868164</c:v>
                </c:pt>
                <c:pt idx="203">
                  <c:v>8.83199977874756</c:v>
                </c:pt>
                <c:pt idx="204">
                  <c:v>8.83199977874756</c:v>
                </c:pt>
                <c:pt idx="205">
                  <c:v>8.83199977874756</c:v>
                </c:pt>
                <c:pt idx="206">
                  <c:v>8.83199977874756</c:v>
                </c:pt>
                <c:pt idx="207">
                  <c:v>8.83199977874756</c:v>
                </c:pt>
                <c:pt idx="208">
                  <c:v>8.83199977874756</c:v>
                </c:pt>
                <c:pt idx="209">
                  <c:v>9.39271450042725</c:v>
                </c:pt>
                <c:pt idx="210">
                  <c:v>9.39271450042725</c:v>
                </c:pt>
                <c:pt idx="211">
                  <c:v>9.39271450042725</c:v>
                </c:pt>
                <c:pt idx="212">
                  <c:v>9.39271450042725</c:v>
                </c:pt>
                <c:pt idx="213">
                  <c:v>9.39271450042725</c:v>
                </c:pt>
                <c:pt idx="214">
                  <c:v>9.39271450042725</c:v>
                </c:pt>
                <c:pt idx="215">
                  <c:v>9.78608512878418</c:v>
                </c:pt>
                <c:pt idx="216">
                  <c:v>9.78608512878418</c:v>
                </c:pt>
                <c:pt idx="217">
                  <c:v>9.78608512878418</c:v>
                </c:pt>
                <c:pt idx="218">
                  <c:v>9.78608512878418</c:v>
                </c:pt>
                <c:pt idx="219">
                  <c:v>9.78608512878418</c:v>
                </c:pt>
                <c:pt idx="220">
                  <c:v>9.78608512878418</c:v>
                </c:pt>
                <c:pt idx="221">
                  <c:v>10.092414855957</c:v>
                </c:pt>
                <c:pt idx="222">
                  <c:v>10.092414855957</c:v>
                </c:pt>
                <c:pt idx="223">
                  <c:v>10.092414855957</c:v>
                </c:pt>
                <c:pt idx="224">
                  <c:v>10.092414855957</c:v>
                </c:pt>
                <c:pt idx="225">
                  <c:v>10.092414855957</c:v>
                </c:pt>
                <c:pt idx="226">
                  <c:v>10.092414855957</c:v>
                </c:pt>
                <c:pt idx="227">
                  <c:v>10.092414855957</c:v>
                </c:pt>
                <c:pt idx="228">
                  <c:v>10.092414855957</c:v>
                </c:pt>
                <c:pt idx="229">
                  <c:v>10.092414855957</c:v>
                </c:pt>
                <c:pt idx="230">
                  <c:v>10.092414855957</c:v>
                </c:pt>
                <c:pt idx="231">
                  <c:v>10.5288343429565</c:v>
                </c:pt>
                <c:pt idx="232">
                  <c:v>10.5288343429565</c:v>
                </c:pt>
                <c:pt idx="233">
                  <c:v>10.5288343429565</c:v>
                </c:pt>
                <c:pt idx="234">
                  <c:v>10.5288343429565</c:v>
                </c:pt>
                <c:pt idx="235">
                  <c:v>10.5288343429565</c:v>
                </c:pt>
                <c:pt idx="236">
                  <c:v>10.5288343429565</c:v>
                </c:pt>
                <c:pt idx="237">
                  <c:v>10.6969308853149</c:v>
                </c:pt>
                <c:pt idx="238">
                  <c:v>10.6969308853149</c:v>
                </c:pt>
                <c:pt idx="239">
                  <c:v>10.6969308853149</c:v>
                </c:pt>
                <c:pt idx="240">
                  <c:v>10.6969308853149</c:v>
                </c:pt>
                <c:pt idx="241">
                  <c:v>10.6969308853149</c:v>
                </c:pt>
                <c:pt idx="242">
                  <c:v>10.6969308853149</c:v>
                </c:pt>
                <c:pt idx="243">
                  <c:v>10.8396129608154</c:v>
                </c:pt>
                <c:pt idx="244">
                  <c:v>10.8396129608154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°C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7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5 min à 1 m - Probe Parameters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data'!$A$3:$A$247</c:f>
              <c:numCache>
                <c:formatCode>#,##0.000 "m"</c:formatCode>
                <c:ptCount val="245"/>
                <c:pt idx="0">
                  <c:v>0</c:v>
                </c:pt>
                <c:pt idx="1">
                  <c:v>0</c:v>
                </c:pt>
                <c:pt idx="2">
                  <c:v>-0.0109999999403954</c:v>
                </c:pt>
                <c:pt idx="3">
                  <c:v>-0.0109999999403954</c:v>
                </c:pt>
                <c:pt idx="4">
                  <c:v>-0.00999999977648258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-0.0130000002682209</c:v>
                </c:pt>
                <c:pt idx="8">
                  <c:v>-0.0149999996647239</c:v>
                </c:pt>
                <c:pt idx="9">
                  <c:v>-0.0179999992251396</c:v>
                </c:pt>
                <c:pt idx="10">
                  <c:v>-0.0199999995529652</c:v>
                </c:pt>
                <c:pt idx="11">
                  <c:v>-0.0160000007599592</c:v>
                </c:pt>
                <c:pt idx="12">
                  <c:v>-0.0179999992251396</c:v>
                </c:pt>
                <c:pt idx="13">
                  <c:v>-0.0199999995529652</c:v>
                </c:pt>
                <c:pt idx="14">
                  <c:v>-0.0240000002086163</c:v>
                </c:pt>
                <c:pt idx="15">
                  <c:v>-0.0329999998211861</c:v>
                </c:pt>
                <c:pt idx="16">
                  <c:v>-0.0350000001490116</c:v>
                </c:pt>
                <c:pt idx="17">
                  <c:v>-0.0280000008642674</c:v>
                </c:pt>
                <c:pt idx="18">
                  <c:v>-0.017000000923872</c:v>
                </c:pt>
                <c:pt idx="19">
                  <c:v>-0.017000000923872</c:v>
                </c:pt>
                <c:pt idx="20">
                  <c:v>-0.0260000005364418</c:v>
                </c:pt>
                <c:pt idx="21">
                  <c:v>-0.0219999998807907</c:v>
                </c:pt>
                <c:pt idx="22">
                  <c:v>-0.0280000008642674</c:v>
                </c:pt>
                <c:pt idx="23">
                  <c:v>-0.0240000002086163</c:v>
                </c:pt>
                <c:pt idx="24">
                  <c:v>-0.0280000008642674</c:v>
                </c:pt>
                <c:pt idx="25">
                  <c:v>-0.025000000372529</c:v>
                </c:pt>
                <c:pt idx="26">
                  <c:v>-0.0270000007003546</c:v>
                </c:pt>
                <c:pt idx="27">
                  <c:v>-0.0309999994933605</c:v>
                </c:pt>
                <c:pt idx="28">
                  <c:v>-0.0240000002086163</c:v>
                </c:pt>
                <c:pt idx="29">
                  <c:v>-0.025000000372529</c:v>
                </c:pt>
                <c:pt idx="30">
                  <c:v>-0.0309999994933605</c:v>
                </c:pt>
                <c:pt idx="31">
                  <c:v>-0.0299999993294477</c:v>
                </c:pt>
                <c:pt idx="32">
                  <c:v>-0.0350000001490116</c:v>
                </c:pt>
                <c:pt idx="33">
                  <c:v>-0.0320000015199184</c:v>
                </c:pt>
                <c:pt idx="34">
                  <c:v>-0.0309999994933605</c:v>
                </c:pt>
                <c:pt idx="35">
                  <c:v>-0.0320000015199184</c:v>
                </c:pt>
                <c:pt idx="36">
                  <c:v>-0.025000000372529</c:v>
                </c:pt>
                <c:pt idx="37">
                  <c:v>-0.028999999165535</c:v>
                </c:pt>
                <c:pt idx="38">
                  <c:v>-0.0390000008046627</c:v>
                </c:pt>
                <c:pt idx="39">
                  <c:v>-0.0359999984502792</c:v>
                </c:pt>
                <c:pt idx="40">
                  <c:v>-0.0329999998211861</c:v>
                </c:pt>
                <c:pt idx="41">
                  <c:v>-0.0359999984502792</c:v>
                </c:pt>
                <c:pt idx="42">
                  <c:v>-0.0320000015199184</c:v>
                </c:pt>
                <c:pt idx="43">
                  <c:v>-0.0309999994933605</c:v>
                </c:pt>
                <c:pt idx="44">
                  <c:v>-0.0299999993294477</c:v>
                </c:pt>
                <c:pt idx="45">
                  <c:v>-0.0370000004768372</c:v>
                </c:pt>
                <c:pt idx="46">
                  <c:v>-0.0299999993294477</c:v>
                </c:pt>
                <c:pt idx="47">
                  <c:v>-0.0390000008046627</c:v>
                </c:pt>
                <c:pt idx="48">
                  <c:v>-0.0390000008046627</c:v>
                </c:pt>
                <c:pt idx="49">
                  <c:v>-0.034000001847744</c:v>
                </c:pt>
                <c:pt idx="50">
                  <c:v>-0.034000001847744</c:v>
                </c:pt>
                <c:pt idx="51">
                  <c:v>0.0189999993890524</c:v>
                </c:pt>
                <c:pt idx="52">
                  <c:v>0.034000001847744</c:v>
                </c:pt>
                <c:pt idx="53">
                  <c:v>0.0390000008046627</c:v>
                </c:pt>
                <c:pt idx="54">
                  <c:v>0.0329999998211861</c:v>
                </c:pt>
                <c:pt idx="55">
                  <c:v>0.0359999984502792</c:v>
                </c:pt>
                <c:pt idx="56">
                  <c:v>0.0370000004768372</c:v>
                </c:pt>
                <c:pt idx="57">
                  <c:v>0.0309999994933605</c:v>
                </c:pt>
                <c:pt idx="58">
                  <c:v>0.0309999994933605</c:v>
                </c:pt>
                <c:pt idx="59">
                  <c:v>0.0320000015199184</c:v>
                </c:pt>
                <c:pt idx="60">
                  <c:v>0.034000001847744</c:v>
                </c:pt>
                <c:pt idx="61">
                  <c:v>0.034000001847744</c:v>
                </c:pt>
                <c:pt idx="62">
                  <c:v>0.0320000015199184</c:v>
                </c:pt>
                <c:pt idx="63">
                  <c:v>0.0309999994933605</c:v>
                </c:pt>
                <c:pt idx="64">
                  <c:v>0.0309999994933605</c:v>
                </c:pt>
                <c:pt idx="65">
                  <c:v>0.0309999994933605</c:v>
                </c:pt>
                <c:pt idx="66">
                  <c:v>0.0309999994933605</c:v>
                </c:pt>
                <c:pt idx="67">
                  <c:v>0.0270000007003546</c:v>
                </c:pt>
                <c:pt idx="68">
                  <c:v>0.0320000015199184</c:v>
                </c:pt>
                <c:pt idx="69">
                  <c:v>0.0270000007003546</c:v>
                </c:pt>
                <c:pt idx="70">
                  <c:v>0.0219999998807907</c:v>
                </c:pt>
                <c:pt idx="71">
                  <c:v>0.028999999165535</c:v>
                </c:pt>
                <c:pt idx="72">
                  <c:v>0.05799999833107</c:v>
                </c:pt>
                <c:pt idx="73">
                  <c:v>0.0879999995231628</c:v>
                </c:pt>
                <c:pt idx="74">
                  <c:v>0.034000001847744</c:v>
                </c:pt>
                <c:pt idx="75">
                  <c:v>0.0280000008642674</c:v>
                </c:pt>
                <c:pt idx="76">
                  <c:v>0.0260000005364418</c:v>
                </c:pt>
                <c:pt idx="77">
                  <c:v>0.0219999998807907</c:v>
                </c:pt>
                <c:pt idx="78">
                  <c:v>0.0280000008642674</c:v>
                </c:pt>
                <c:pt idx="79">
                  <c:v>0.028999999165535</c:v>
                </c:pt>
                <c:pt idx="80">
                  <c:v>0.0320000015199184</c:v>
                </c:pt>
                <c:pt idx="81">
                  <c:v>0.0299999993294477</c:v>
                </c:pt>
                <c:pt idx="82">
                  <c:v>0.025000000372529</c:v>
                </c:pt>
                <c:pt idx="83">
                  <c:v>0.025000000372529</c:v>
                </c:pt>
                <c:pt idx="84">
                  <c:v>0.0230000000447035</c:v>
                </c:pt>
                <c:pt idx="85">
                  <c:v>0.017000000923872</c:v>
                </c:pt>
                <c:pt idx="86">
                  <c:v>0.0240000002086163</c:v>
                </c:pt>
                <c:pt idx="87">
                  <c:v>0.0469999983906746</c:v>
                </c:pt>
                <c:pt idx="88">
                  <c:v>0.0869999974966049</c:v>
                </c:pt>
                <c:pt idx="89">
                  <c:v>0.170000001788139</c:v>
                </c:pt>
                <c:pt idx="90">
                  <c:v>0.222000002861023</c:v>
                </c:pt>
                <c:pt idx="91">
                  <c:v>0.218999996781349</c:v>
                </c:pt>
                <c:pt idx="92">
                  <c:v>0.160999998450279</c:v>
                </c:pt>
                <c:pt idx="93">
                  <c:v>0.0820000022649765</c:v>
                </c:pt>
                <c:pt idx="94">
                  <c:v>0.017000000923872</c:v>
                </c:pt>
                <c:pt idx="95">
                  <c:v>0.0329999998211861</c:v>
                </c:pt>
                <c:pt idx="96">
                  <c:v>0.0270000007003546</c:v>
                </c:pt>
                <c:pt idx="97">
                  <c:v>0.0240000002086163</c:v>
                </c:pt>
                <c:pt idx="98">
                  <c:v>0.028999999165535</c:v>
                </c:pt>
                <c:pt idx="99">
                  <c:v>0.0260000005364418</c:v>
                </c:pt>
                <c:pt idx="100">
                  <c:v>0.025000000372529</c:v>
                </c:pt>
                <c:pt idx="101">
                  <c:v>0.0270000007003546</c:v>
                </c:pt>
                <c:pt idx="102">
                  <c:v>0.0219999998807907</c:v>
                </c:pt>
                <c:pt idx="103">
                  <c:v>0.0299999993294477</c:v>
                </c:pt>
                <c:pt idx="104">
                  <c:v>0.0199999995529652</c:v>
                </c:pt>
                <c:pt idx="105">
                  <c:v>0.0270000007003546</c:v>
                </c:pt>
                <c:pt idx="106">
                  <c:v>0.0299999993294477</c:v>
                </c:pt>
                <c:pt idx="107">
                  <c:v>0.0659999996423721</c:v>
                </c:pt>
                <c:pt idx="108">
                  <c:v>0.120999999344349</c:v>
                </c:pt>
                <c:pt idx="109">
                  <c:v>0.199000000953674</c:v>
                </c:pt>
                <c:pt idx="110">
                  <c:v>0.307000011205673</c:v>
                </c:pt>
                <c:pt idx="111">
                  <c:v>0.400000005960464</c:v>
                </c:pt>
                <c:pt idx="112">
                  <c:v>0.441000014543533</c:v>
                </c:pt>
                <c:pt idx="113">
                  <c:v>0.47299998998642</c:v>
                </c:pt>
                <c:pt idx="114">
                  <c:v>0.50900000333786</c:v>
                </c:pt>
                <c:pt idx="115">
                  <c:v>0.495999991893768</c:v>
                </c:pt>
                <c:pt idx="116">
                  <c:v>0.453999996185303</c:v>
                </c:pt>
                <c:pt idx="117">
                  <c:v>0.446000009775162</c:v>
                </c:pt>
                <c:pt idx="118">
                  <c:v>0.453000009059906</c:v>
                </c:pt>
                <c:pt idx="119">
                  <c:v>0.46399998664856</c:v>
                </c:pt>
                <c:pt idx="120">
                  <c:v>0.456999987363815</c:v>
                </c:pt>
                <c:pt idx="121">
                  <c:v>0.449999988079071</c:v>
                </c:pt>
                <c:pt idx="122">
                  <c:v>0.451999992132187</c:v>
                </c:pt>
                <c:pt idx="123">
                  <c:v>0.449000000953674</c:v>
                </c:pt>
                <c:pt idx="124">
                  <c:v>0.453999996185303</c:v>
                </c:pt>
                <c:pt idx="125">
                  <c:v>0.467999994754791</c:v>
                </c:pt>
                <c:pt idx="126">
                  <c:v>0.474999994039536</c:v>
                </c:pt>
                <c:pt idx="127">
                  <c:v>0.490000009536743</c:v>
                </c:pt>
                <c:pt idx="128">
                  <c:v>0.49099999666214</c:v>
                </c:pt>
                <c:pt idx="129">
                  <c:v>0.495999991893768</c:v>
                </c:pt>
                <c:pt idx="130">
                  <c:v>0.501999974250793</c:v>
                </c:pt>
                <c:pt idx="131">
                  <c:v>0.499000012874603</c:v>
                </c:pt>
                <c:pt idx="132">
                  <c:v>0.495999991893768</c:v>
                </c:pt>
                <c:pt idx="133">
                  <c:v>0.495999991893768</c:v>
                </c:pt>
                <c:pt idx="134">
                  <c:v>0.495999991893768</c:v>
                </c:pt>
                <c:pt idx="135">
                  <c:v>0.501999974250793</c:v>
                </c:pt>
                <c:pt idx="136">
                  <c:v>0.507000029087067</c:v>
                </c:pt>
                <c:pt idx="137">
                  <c:v>0.518999993801117</c:v>
                </c:pt>
                <c:pt idx="138">
                  <c:v>0.52700001001358</c:v>
                </c:pt>
                <c:pt idx="139">
                  <c:v>0.52700001001358</c:v>
                </c:pt>
                <c:pt idx="140">
                  <c:v>0.52700001001358</c:v>
                </c:pt>
                <c:pt idx="141">
                  <c:v>0.527999997138977</c:v>
                </c:pt>
                <c:pt idx="142">
                  <c:v>0.527999997138977</c:v>
                </c:pt>
                <c:pt idx="143">
                  <c:v>0.527999997138977</c:v>
                </c:pt>
                <c:pt idx="144">
                  <c:v>0.52999997138977</c:v>
                </c:pt>
                <c:pt idx="145">
                  <c:v>0.528999984264374</c:v>
                </c:pt>
                <c:pt idx="146">
                  <c:v>0.532999992370606</c:v>
                </c:pt>
                <c:pt idx="147">
                  <c:v>0.532000005245209</c:v>
                </c:pt>
                <c:pt idx="148">
                  <c:v>0.537000000476837</c:v>
                </c:pt>
                <c:pt idx="149">
                  <c:v>0.532000005245209</c:v>
                </c:pt>
                <c:pt idx="150">
                  <c:v>0.51800000667572</c:v>
                </c:pt>
                <c:pt idx="151">
                  <c:v>0.499000012874603</c:v>
                </c:pt>
                <c:pt idx="152">
                  <c:v>0.495000004768372</c:v>
                </c:pt>
                <c:pt idx="153">
                  <c:v>0.488999992609024</c:v>
                </c:pt>
                <c:pt idx="154">
                  <c:v>0.499000012874603</c:v>
                </c:pt>
                <c:pt idx="155">
                  <c:v>0.500999987125397</c:v>
                </c:pt>
                <c:pt idx="156">
                  <c:v>0.503000020980835</c:v>
                </c:pt>
                <c:pt idx="157">
                  <c:v>0.483000010251999</c:v>
                </c:pt>
                <c:pt idx="158">
                  <c:v>0.433999985456467</c:v>
                </c:pt>
                <c:pt idx="159">
                  <c:v>0.419999986886978</c:v>
                </c:pt>
                <c:pt idx="160">
                  <c:v>0.416999995708466</c:v>
                </c:pt>
                <c:pt idx="161">
                  <c:v>0.458000004291534</c:v>
                </c:pt>
                <c:pt idx="162">
                  <c:v>0.563000023365021</c:v>
                </c:pt>
                <c:pt idx="163">
                  <c:v>0.648000001907349</c:v>
                </c:pt>
                <c:pt idx="164">
                  <c:v>0.695999979972839</c:v>
                </c:pt>
                <c:pt idx="165">
                  <c:v>0.744000017642975</c:v>
                </c:pt>
                <c:pt idx="166">
                  <c:v>0.78600001335144</c:v>
                </c:pt>
                <c:pt idx="167">
                  <c:v>0.828999996185303</c:v>
                </c:pt>
                <c:pt idx="168">
                  <c:v>0.824000000953674</c:v>
                </c:pt>
                <c:pt idx="169">
                  <c:v>0.819999992847443</c:v>
                </c:pt>
                <c:pt idx="170">
                  <c:v>0.810000002384186</c:v>
                </c:pt>
                <c:pt idx="171">
                  <c:v>0.833000004291534</c:v>
                </c:pt>
                <c:pt idx="172">
                  <c:v>0.810999989509582</c:v>
                </c:pt>
                <c:pt idx="173">
                  <c:v>0.709999978542328</c:v>
                </c:pt>
                <c:pt idx="174">
                  <c:v>0.575999975204468</c:v>
                </c:pt>
                <c:pt idx="175">
                  <c:v>0.409999996423721</c:v>
                </c:pt>
                <c:pt idx="176">
                  <c:v>0.237000003457069</c:v>
                </c:pt>
                <c:pt idx="177">
                  <c:v>0.0939999967813492</c:v>
                </c:pt>
                <c:pt idx="178">
                  <c:v>-0.0240000002086163</c:v>
                </c:pt>
                <c:pt idx="179">
                  <c:v>0.0040000001899898</c:v>
                </c:pt>
                <c:pt idx="180">
                  <c:v>0.0179999992251396</c:v>
                </c:pt>
                <c:pt idx="181">
                  <c:v>0.0419999994337559</c:v>
                </c:pt>
                <c:pt idx="182">
                  <c:v>0.0719999969005585</c:v>
                </c:pt>
                <c:pt idx="183">
                  <c:v>0.0820000022649765</c:v>
                </c:pt>
                <c:pt idx="184">
                  <c:v>0.034000001847744</c:v>
                </c:pt>
                <c:pt idx="185">
                  <c:v>0.0309999994933605</c:v>
                </c:pt>
                <c:pt idx="186">
                  <c:v>-0.0160000007599592</c:v>
                </c:pt>
                <c:pt idx="187">
                  <c:v>0.00100000004749745</c:v>
                </c:pt>
                <c:pt idx="188">
                  <c:v>-0.0529999993741512</c:v>
                </c:pt>
                <c:pt idx="189">
                  <c:v>-0.0979999974370003</c:v>
                </c:pt>
                <c:pt idx="190">
                  <c:v>-0.097000002861023</c:v>
                </c:pt>
                <c:pt idx="191">
                  <c:v>-0.0920000001788139</c:v>
                </c:pt>
                <c:pt idx="192">
                  <c:v>-0.0930000022053719</c:v>
                </c:pt>
                <c:pt idx="193">
                  <c:v>-0.090999998152256</c:v>
                </c:pt>
                <c:pt idx="194">
                  <c:v>-0.0989999994635582</c:v>
                </c:pt>
                <c:pt idx="195">
                  <c:v>-0.0989999994635582</c:v>
                </c:pt>
                <c:pt idx="196">
                  <c:v>-0.0989999994635582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-0.0939999967813492</c:v>
                </c:pt>
                <c:pt idx="200">
                  <c:v>-0.101000003516674</c:v>
                </c:pt>
                <c:pt idx="201">
                  <c:v>-0.101000003516674</c:v>
                </c:pt>
                <c:pt idx="202">
                  <c:v>-0.090999998152256</c:v>
                </c:pt>
                <c:pt idx="203">
                  <c:v>-0.101000003516674</c:v>
                </c:pt>
                <c:pt idx="204">
                  <c:v>-0.105999998748302</c:v>
                </c:pt>
                <c:pt idx="205">
                  <c:v>-0.104000002145767</c:v>
                </c:pt>
                <c:pt idx="206">
                  <c:v>-0.0979999974370003</c:v>
                </c:pt>
                <c:pt idx="207">
                  <c:v>-0.101000003516674</c:v>
                </c:pt>
                <c:pt idx="208">
                  <c:v>-0.100000001490116</c:v>
                </c:pt>
                <c:pt idx="209">
                  <c:v>-0.103000000119209</c:v>
                </c:pt>
                <c:pt idx="210">
                  <c:v>-0.108000002801418</c:v>
                </c:pt>
                <c:pt idx="211">
                  <c:v>-0.103000000119209</c:v>
                </c:pt>
                <c:pt idx="212">
                  <c:v>-0.0979999974370003</c:v>
                </c:pt>
                <c:pt idx="213">
                  <c:v>-0.108000002801418</c:v>
                </c:pt>
                <c:pt idx="214">
                  <c:v>-0.105999998748302</c:v>
                </c:pt>
                <c:pt idx="215">
                  <c:v>-0.104000002145767</c:v>
                </c:pt>
                <c:pt idx="216">
                  <c:v>-0.104000002145767</c:v>
                </c:pt>
                <c:pt idx="217">
                  <c:v>-0.105999998748302</c:v>
                </c:pt>
                <c:pt idx="218">
                  <c:v>-0.101000003516674</c:v>
                </c:pt>
                <c:pt idx="219">
                  <c:v>-0.101999998092651</c:v>
                </c:pt>
                <c:pt idx="220">
                  <c:v>-0.10700000077486</c:v>
                </c:pt>
                <c:pt idx="221">
                  <c:v>-0.103000000119209</c:v>
                </c:pt>
                <c:pt idx="222">
                  <c:v>-0.104000002145767</c:v>
                </c:pt>
                <c:pt idx="223">
                  <c:v>-0.10700000077486</c:v>
                </c:pt>
                <c:pt idx="224">
                  <c:v>-0.104000002145767</c:v>
                </c:pt>
                <c:pt idx="225">
                  <c:v>-0.104999996721745</c:v>
                </c:pt>
                <c:pt idx="226">
                  <c:v>-0.104000002145767</c:v>
                </c:pt>
                <c:pt idx="227">
                  <c:v>-0.103000000119209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-0.112999998033047</c:v>
                </c:pt>
                <c:pt idx="231">
                  <c:v>-0.105999998748302</c:v>
                </c:pt>
                <c:pt idx="232">
                  <c:v>-0.114000000059605</c:v>
                </c:pt>
                <c:pt idx="233">
                  <c:v>-0.104999996721745</c:v>
                </c:pt>
                <c:pt idx="234">
                  <c:v>-0.100000001490116</c:v>
                </c:pt>
                <c:pt idx="235">
                  <c:v>-0.133000001311302</c:v>
                </c:pt>
                <c:pt idx="236">
                  <c:v>-0.109999999403954</c:v>
                </c:pt>
                <c:pt idx="237">
                  <c:v>-0.112000003457069</c:v>
                </c:pt>
                <c:pt idx="238">
                  <c:v>-0.108999997377396</c:v>
                </c:pt>
                <c:pt idx="239">
                  <c:v>-0.114000000059605</c:v>
                </c:pt>
                <c:pt idx="240">
                  <c:v>-0.118000000715256</c:v>
                </c:pt>
                <c:pt idx="241">
                  <c:v>-0.109999999403954</c:v>
                </c:pt>
                <c:pt idx="242">
                  <c:v>-0.116999998688698</c:v>
                </c:pt>
                <c:pt idx="243">
                  <c:v>-0.11599999666214</c:v>
                </c:pt>
                <c:pt idx="244">
                  <c:v>-0.109999999403954</c:v>
                </c:pt>
              </c:numCache>
            </c:numRef>
          </c:xVal>
          <c:yVal>
            <c:numRef>
              <c:f>'Sensor data'!$B$3:$B$247</c:f>
              <c:numCache>
                <c:formatCode>#,##0.000 "m"</c:formatCode>
                <c:ptCount val="245"/>
                <c:pt idx="0">
                  <c:v>0</c:v>
                </c:pt>
                <c:pt idx="1">
                  <c:v>0</c:v>
                </c:pt>
                <c:pt idx="2">
                  <c:v>-0.0109999999403954</c:v>
                </c:pt>
                <c:pt idx="3">
                  <c:v>-0.0109999999403954</c:v>
                </c:pt>
                <c:pt idx="4">
                  <c:v>-0.00999999977648258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-0.0130000002682209</c:v>
                </c:pt>
                <c:pt idx="8">
                  <c:v>-0.0149999996647239</c:v>
                </c:pt>
                <c:pt idx="9">
                  <c:v>-0.0179999992251396</c:v>
                </c:pt>
                <c:pt idx="10">
                  <c:v>-0.0199999995529652</c:v>
                </c:pt>
                <c:pt idx="11">
                  <c:v>-0.0160000007599592</c:v>
                </c:pt>
                <c:pt idx="12">
                  <c:v>-0.0179999992251396</c:v>
                </c:pt>
                <c:pt idx="13">
                  <c:v>-0.0199999995529652</c:v>
                </c:pt>
                <c:pt idx="14">
                  <c:v>-0.0240000002086163</c:v>
                </c:pt>
                <c:pt idx="15">
                  <c:v>-0.0329999998211861</c:v>
                </c:pt>
                <c:pt idx="16">
                  <c:v>-0.0350000001490116</c:v>
                </c:pt>
                <c:pt idx="17">
                  <c:v>-0.0280000008642674</c:v>
                </c:pt>
                <c:pt idx="18">
                  <c:v>-0.017000000923872</c:v>
                </c:pt>
                <c:pt idx="19">
                  <c:v>-0.017000000923872</c:v>
                </c:pt>
                <c:pt idx="20">
                  <c:v>-0.0260000005364418</c:v>
                </c:pt>
                <c:pt idx="21">
                  <c:v>-0.0219999998807907</c:v>
                </c:pt>
                <c:pt idx="22">
                  <c:v>-0.0280000008642674</c:v>
                </c:pt>
                <c:pt idx="23">
                  <c:v>-0.0240000002086163</c:v>
                </c:pt>
                <c:pt idx="24">
                  <c:v>-0.0280000008642674</c:v>
                </c:pt>
                <c:pt idx="25">
                  <c:v>-0.025000000372529</c:v>
                </c:pt>
                <c:pt idx="26">
                  <c:v>-0.0270000007003546</c:v>
                </c:pt>
                <c:pt idx="27">
                  <c:v>-0.0309999994933605</c:v>
                </c:pt>
                <c:pt idx="28">
                  <c:v>-0.0240000002086163</c:v>
                </c:pt>
                <c:pt idx="29">
                  <c:v>-0.025000000372529</c:v>
                </c:pt>
                <c:pt idx="30">
                  <c:v>-0.0309999994933605</c:v>
                </c:pt>
                <c:pt idx="31">
                  <c:v>-0.0299999993294477</c:v>
                </c:pt>
                <c:pt idx="32">
                  <c:v>-0.0350000001490116</c:v>
                </c:pt>
                <c:pt idx="33">
                  <c:v>-0.0320000015199184</c:v>
                </c:pt>
                <c:pt idx="34">
                  <c:v>-0.0309999994933605</c:v>
                </c:pt>
                <c:pt idx="35">
                  <c:v>-0.0320000015199184</c:v>
                </c:pt>
                <c:pt idx="36">
                  <c:v>-0.025000000372529</c:v>
                </c:pt>
                <c:pt idx="37">
                  <c:v>-0.028999999165535</c:v>
                </c:pt>
                <c:pt idx="38">
                  <c:v>-0.0390000008046627</c:v>
                </c:pt>
                <c:pt idx="39">
                  <c:v>-0.0359999984502792</c:v>
                </c:pt>
                <c:pt idx="40">
                  <c:v>-0.0329999998211861</c:v>
                </c:pt>
                <c:pt idx="41">
                  <c:v>-0.0359999984502792</c:v>
                </c:pt>
                <c:pt idx="42">
                  <c:v>-0.0320000015199184</c:v>
                </c:pt>
                <c:pt idx="43">
                  <c:v>-0.0309999994933605</c:v>
                </c:pt>
                <c:pt idx="44">
                  <c:v>-0.0299999993294477</c:v>
                </c:pt>
                <c:pt idx="45">
                  <c:v>-0.0370000004768372</c:v>
                </c:pt>
                <c:pt idx="46">
                  <c:v>-0.0299999993294477</c:v>
                </c:pt>
                <c:pt idx="47">
                  <c:v>-0.0390000008046627</c:v>
                </c:pt>
                <c:pt idx="48">
                  <c:v>-0.0390000008046627</c:v>
                </c:pt>
                <c:pt idx="49">
                  <c:v>-0.034000001847744</c:v>
                </c:pt>
                <c:pt idx="50">
                  <c:v>-0.034000001847744</c:v>
                </c:pt>
                <c:pt idx="51">
                  <c:v>0.0189999993890524</c:v>
                </c:pt>
                <c:pt idx="52">
                  <c:v>0.034000001847744</c:v>
                </c:pt>
                <c:pt idx="53">
                  <c:v>0.0390000008046627</c:v>
                </c:pt>
                <c:pt idx="54">
                  <c:v>0.0329999998211861</c:v>
                </c:pt>
                <c:pt idx="55">
                  <c:v>0.0359999984502792</c:v>
                </c:pt>
                <c:pt idx="56">
                  <c:v>0.0370000004768372</c:v>
                </c:pt>
                <c:pt idx="57">
                  <c:v>0.0309999994933605</c:v>
                </c:pt>
                <c:pt idx="58">
                  <c:v>0.0309999994933605</c:v>
                </c:pt>
                <c:pt idx="59">
                  <c:v>0.0320000015199184</c:v>
                </c:pt>
                <c:pt idx="60">
                  <c:v>0.034000001847744</c:v>
                </c:pt>
                <c:pt idx="61">
                  <c:v>0.034000001847744</c:v>
                </c:pt>
                <c:pt idx="62">
                  <c:v>0.0320000015199184</c:v>
                </c:pt>
                <c:pt idx="63">
                  <c:v>0.0309999994933605</c:v>
                </c:pt>
                <c:pt idx="64">
                  <c:v>0.0309999994933605</c:v>
                </c:pt>
                <c:pt idx="65">
                  <c:v>0.0309999994933605</c:v>
                </c:pt>
                <c:pt idx="66">
                  <c:v>0.0309999994933605</c:v>
                </c:pt>
                <c:pt idx="67">
                  <c:v>0.0270000007003546</c:v>
                </c:pt>
                <c:pt idx="68">
                  <c:v>0.0320000015199184</c:v>
                </c:pt>
                <c:pt idx="69">
                  <c:v>0.0270000007003546</c:v>
                </c:pt>
                <c:pt idx="70">
                  <c:v>0.0219999998807907</c:v>
                </c:pt>
                <c:pt idx="71">
                  <c:v>0.028999999165535</c:v>
                </c:pt>
                <c:pt idx="72">
                  <c:v>0.05799999833107</c:v>
                </c:pt>
                <c:pt idx="73">
                  <c:v>0.0879999995231628</c:v>
                </c:pt>
                <c:pt idx="74">
                  <c:v>0.034000001847744</c:v>
                </c:pt>
                <c:pt idx="75">
                  <c:v>0.0280000008642674</c:v>
                </c:pt>
                <c:pt idx="76">
                  <c:v>0.0260000005364418</c:v>
                </c:pt>
                <c:pt idx="77">
                  <c:v>0.0219999998807907</c:v>
                </c:pt>
                <c:pt idx="78">
                  <c:v>0.0280000008642674</c:v>
                </c:pt>
                <c:pt idx="79">
                  <c:v>0.028999999165535</c:v>
                </c:pt>
                <c:pt idx="80">
                  <c:v>0.0320000015199184</c:v>
                </c:pt>
                <c:pt idx="81">
                  <c:v>0.0299999993294477</c:v>
                </c:pt>
                <c:pt idx="82">
                  <c:v>0.025000000372529</c:v>
                </c:pt>
                <c:pt idx="83">
                  <c:v>0.025000000372529</c:v>
                </c:pt>
                <c:pt idx="84">
                  <c:v>0.0230000000447035</c:v>
                </c:pt>
                <c:pt idx="85">
                  <c:v>0.017000000923872</c:v>
                </c:pt>
                <c:pt idx="86">
                  <c:v>0.0240000002086163</c:v>
                </c:pt>
                <c:pt idx="87">
                  <c:v>0.0469999983906746</c:v>
                </c:pt>
                <c:pt idx="88">
                  <c:v>0.0869999974966049</c:v>
                </c:pt>
                <c:pt idx="89">
                  <c:v>0.170000001788139</c:v>
                </c:pt>
                <c:pt idx="90">
                  <c:v>0.222000002861023</c:v>
                </c:pt>
                <c:pt idx="91">
                  <c:v>0.218999996781349</c:v>
                </c:pt>
                <c:pt idx="92">
                  <c:v>0.160999998450279</c:v>
                </c:pt>
                <c:pt idx="93">
                  <c:v>0.0820000022649765</c:v>
                </c:pt>
                <c:pt idx="94">
                  <c:v>0.017000000923872</c:v>
                </c:pt>
                <c:pt idx="95">
                  <c:v>0.0329999998211861</c:v>
                </c:pt>
                <c:pt idx="96">
                  <c:v>0.0270000007003546</c:v>
                </c:pt>
                <c:pt idx="97">
                  <c:v>0.0240000002086163</c:v>
                </c:pt>
                <c:pt idx="98">
                  <c:v>0.028999999165535</c:v>
                </c:pt>
                <c:pt idx="99">
                  <c:v>0.0260000005364418</c:v>
                </c:pt>
                <c:pt idx="100">
                  <c:v>0.025000000372529</c:v>
                </c:pt>
                <c:pt idx="101">
                  <c:v>0.0270000007003546</c:v>
                </c:pt>
                <c:pt idx="102">
                  <c:v>0.0219999998807907</c:v>
                </c:pt>
                <c:pt idx="103">
                  <c:v>0.0299999993294477</c:v>
                </c:pt>
                <c:pt idx="104">
                  <c:v>0.0199999995529652</c:v>
                </c:pt>
                <c:pt idx="105">
                  <c:v>0.0270000007003546</c:v>
                </c:pt>
                <c:pt idx="106">
                  <c:v>0.0299999993294477</c:v>
                </c:pt>
                <c:pt idx="107">
                  <c:v>0.0659999996423721</c:v>
                </c:pt>
                <c:pt idx="108">
                  <c:v>0.120999999344349</c:v>
                </c:pt>
                <c:pt idx="109">
                  <c:v>0.199000000953674</c:v>
                </c:pt>
                <c:pt idx="110">
                  <c:v>0.307000011205673</c:v>
                </c:pt>
                <c:pt idx="111">
                  <c:v>0.400000005960464</c:v>
                </c:pt>
                <c:pt idx="112">
                  <c:v>0.441000014543533</c:v>
                </c:pt>
                <c:pt idx="113">
                  <c:v>0.47299998998642</c:v>
                </c:pt>
                <c:pt idx="114">
                  <c:v>0.50900000333786</c:v>
                </c:pt>
                <c:pt idx="115">
                  <c:v>0.495999991893768</c:v>
                </c:pt>
                <c:pt idx="116">
                  <c:v>0.453999996185303</c:v>
                </c:pt>
                <c:pt idx="117">
                  <c:v>0.446000009775162</c:v>
                </c:pt>
                <c:pt idx="118">
                  <c:v>0.453000009059906</c:v>
                </c:pt>
                <c:pt idx="119">
                  <c:v>0.46399998664856</c:v>
                </c:pt>
                <c:pt idx="120">
                  <c:v>0.456999987363815</c:v>
                </c:pt>
                <c:pt idx="121">
                  <c:v>0.449999988079071</c:v>
                </c:pt>
                <c:pt idx="122">
                  <c:v>0.451999992132187</c:v>
                </c:pt>
                <c:pt idx="123">
                  <c:v>0.449000000953674</c:v>
                </c:pt>
                <c:pt idx="124">
                  <c:v>0.453999996185303</c:v>
                </c:pt>
                <c:pt idx="125">
                  <c:v>0.467999994754791</c:v>
                </c:pt>
                <c:pt idx="126">
                  <c:v>0.474999994039536</c:v>
                </c:pt>
                <c:pt idx="127">
                  <c:v>0.490000009536743</c:v>
                </c:pt>
                <c:pt idx="128">
                  <c:v>0.49099999666214</c:v>
                </c:pt>
                <c:pt idx="129">
                  <c:v>0.495999991893768</c:v>
                </c:pt>
                <c:pt idx="130">
                  <c:v>0.501999974250793</c:v>
                </c:pt>
                <c:pt idx="131">
                  <c:v>0.499000012874603</c:v>
                </c:pt>
                <c:pt idx="132">
                  <c:v>0.495999991893768</c:v>
                </c:pt>
                <c:pt idx="133">
                  <c:v>0.495999991893768</c:v>
                </c:pt>
                <c:pt idx="134">
                  <c:v>0.495999991893768</c:v>
                </c:pt>
                <c:pt idx="135">
                  <c:v>0.501999974250793</c:v>
                </c:pt>
                <c:pt idx="136">
                  <c:v>0.507000029087067</c:v>
                </c:pt>
                <c:pt idx="137">
                  <c:v>0.518999993801117</c:v>
                </c:pt>
                <c:pt idx="138">
                  <c:v>0.52700001001358</c:v>
                </c:pt>
                <c:pt idx="139">
                  <c:v>0.52700001001358</c:v>
                </c:pt>
                <c:pt idx="140">
                  <c:v>0.52700001001358</c:v>
                </c:pt>
                <c:pt idx="141">
                  <c:v>0.527999997138977</c:v>
                </c:pt>
                <c:pt idx="142">
                  <c:v>0.527999997138977</c:v>
                </c:pt>
                <c:pt idx="143">
                  <c:v>0.527999997138977</c:v>
                </c:pt>
                <c:pt idx="144">
                  <c:v>0.52999997138977</c:v>
                </c:pt>
                <c:pt idx="145">
                  <c:v>0.528999984264374</c:v>
                </c:pt>
                <c:pt idx="146">
                  <c:v>0.532999992370606</c:v>
                </c:pt>
                <c:pt idx="147">
                  <c:v>0.532000005245209</c:v>
                </c:pt>
                <c:pt idx="148">
                  <c:v>0.537000000476837</c:v>
                </c:pt>
                <c:pt idx="149">
                  <c:v>0.532000005245209</c:v>
                </c:pt>
                <c:pt idx="150">
                  <c:v>0.51800000667572</c:v>
                </c:pt>
                <c:pt idx="151">
                  <c:v>0.499000012874603</c:v>
                </c:pt>
                <c:pt idx="152">
                  <c:v>0.495000004768372</c:v>
                </c:pt>
                <c:pt idx="153">
                  <c:v>0.488999992609024</c:v>
                </c:pt>
                <c:pt idx="154">
                  <c:v>0.499000012874603</c:v>
                </c:pt>
                <c:pt idx="155">
                  <c:v>0.500999987125397</c:v>
                </c:pt>
                <c:pt idx="156">
                  <c:v>0.503000020980835</c:v>
                </c:pt>
                <c:pt idx="157">
                  <c:v>0.483000010251999</c:v>
                </c:pt>
                <c:pt idx="158">
                  <c:v>0.433999985456467</c:v>
                </c:pt>
                <c:pt idx="159">
                  <c:v>0.419999986886978</c:v>
                </c:pt>
                <c:pt idx="160">
                  <c:v>0.416999995708466</c:v>
                </c:pt>
                <c:pt idx="161">
                  <c:v>0.458000004291534</c:v>
                </c:pt>
                <c:pt idx="162">
                  <c:v>0.563000023365021</c:v>
                </c:pt>
                <c:pt idx="163">
                  <c:v>0.648000001907349</c:v>
                </c:pt>
                <c:pt idx="164">
                  <c:v>0.695999979972839</c:v>
                </c:pt>
                <c:pt idx="165">
                  <c:v>0.744000017642975</c:v>
                </c:pt>
                <c:pt idx="166">
                  <c:v>0.78600001335144</c:v>
                </c:pt>
                <c:pt idx="167">
                  <c:v>0.828999996185303</c:v>
                </c:pt>
                <c:pt idx="168">
                  <c:v>0.824000000953674</c:v>
                </c:pt>
                <c:pt idx="169">
                  <c:v>0.819999992847443</c:v>
                </c:pt>
                <c:pt idx="170">
                  <c:v>0.810000002384186</c:v>
                </c:pt>
                <c:pt idx="171">
                  <c:v>0.833000004291534</c:v>
                </c:pt>
                <c:pt idx="172">
                  <c:v>0.810999989509582</c:v>
                </c:pt>
                <c:pt idx="173">
                  <c:v>0.709999978542328</c:v>
                </c:pt>
                <c:pt idx="174">
                  <c:v>0.575999975204468</c:v>
                </c:pt>
                <c:pt idx="175">
                  <c:v>0.409999996423721</c:v>
                </c:pt>
                <c:pt idx="176">
                  <c:v>0.237000003457069</c:v>
                </c:pt>
                <c:pt idx="177">
                  <c:v>0.0939999967813492</c:v>
                </c:pt>
                <c:pt idx="178">
                  <c:v>-0.0240000002086163</c:v>
                </c:pt>
                <c:pt idx="179">
                  <c:v>0.0040000001899898</c:v>
                </c:pt>
                <c:pt idx="180">
                  <c:v>0.0179999992251396</c:v>
                </c:pt>
                <c:pt idx="181">
                  <c:v>0.0419999994337559</c:v>
                </c:pt>
                <c:pt idx="182">
                  <c:v>0.0719999969005585</c:v>
                </c:pt>
                <c:pt idx="183">
                  <c:v>0.0820000022649765</c:v>
                </c:pt>
                <c:pt idx="184">
                  <c:v>0.034000001847744</c:v>
                </c:pt>
                <c:pt idx="185">
                  <c:v>0.0309999994933605</c:v>
                </c:pt>
                <c:pt idx="186">
                  <c:v>-0.0160000007599592</c:v>
                </c:pt>
                <c:pt idx="187">
                  <c:v>0.00100000004749745</c:v>
                </c:pt>
                <c:pt idx="188">
                  <c:v>-0.0529999993741512</c:v>
                </c:pt>
                <c:pt idx="189">
                  <c:v>-0.0979999974370003</c:v>
                </c:pt>
                <c:pt idx="190">
                  <c:v>-0.097000002861023</c:v>
                </c:pt>
                <c:pt idx="191">
                  <c:v>-0.0920000001788139</c:v>
                </c:pt>
                <c:pt idx="192">
                  <c:v>-0.0930000022053719</c:v>
                </c:pt>
                <c:pt idx="193">
                  <c:v>-0.090999998152256</c:v>
                </c:pt>
                <c:pt idx="194">
                  <c:v>-0.0989999994635582</c:v>
                </c:pt>
                <c:pt idx="195">
                  <c:v>-0.0989999994635582</c:v>
                </c:pt>
                <c:pt idx="196">
                  <c:v>-0.0989999994635582</c:v>
                </c:pt>
                <c:pt idx="197">
                  <c:v>-0.097000002861023</c:v>
                </c:pt>
                <c:pt idx="198">
                  <c:v>-0.0949999988079071</c:v>
                </c:pt>
                <c:pt idx="199">
                  <c:v>-0.0939999967813492</c:v>
                </c:pt>
                <c:pt idx="200">
                  <c:v>-0.101000003516674</c:v>
                </c:pt>
                <c:pt idx="201">
                  <c:v>-0.101000003516674</c:v>
                </c:pt>
                <c:pt idx="202">
                  <c:v>-0.090999998152256</c:v>
                </c:pt>
                <c:pt idx="203">
                  <c:v>-0.101000003516674</c:v>
                </c:pt>
                <c:pt idx="204">
                  <c:v>-0.105999998748302</c:v>
                </c:pt>
                <c:pt idx="205">
                  <c:v>-0.104000002145767</c:v>
                </c:pt>
                <c:pt idx="206">
                  <c:v>-0.0979999974370003</c:v>
                </c:pt>
                <c:pt idx="207">
                  <c:v>-0.101000003516674</c:v>
                </c:pt>
                <c:pt idx="208">
                  <c:v>-0.100000001490116</c:v>
                </c:pt>
                <c:pt idx="209">
                  <c:v>-0.103000000119209</c:v>
                </c:pt>
                <c:pt idx="210">
                  <c:v>-0.108000002801418</c:v>
                </c:pt>
                <c:pt idx="211">
                  <c:v>-0.103000000119209</c:v>
                </c:pt>
                <c:pt idx="212">
                  <c:v>-0.0979999974370003</c:v>
                </c:pt>
                <c:pt idx="213">
                  <c:v>-0.108000002801418</c:v>
                </c:pt>
                <c:pt idx="214">
                  <c:v>-0.105999998748302</c:v>
                </c:pt>
                <c:pt idx="215">
                  <c:v>-0.104000002145767</c:v>
                </c:pt>
                <c:pt idx="216">
                  <c:v>-0.104000002145767</c:v>
                </c:pt>
                <c:pt idx="217">
                  <c:v>-0.105999998748302</c:v>
                </c:pt>
                <c:pt idx="218">
                  <c:v>-0.101000003516674</c:v>
                </c:pt>
                <c:pt idx="219">
                  <c:v>-0.101999998092651</c:v>
                </c:pt>
                <c:pt idx="220">
                  <c:v>-0.10700000077486</c:v>
                </c:pt>
                <c:pt idx="221">
                  <c:v>-0.103000000119209</c:v>
                </c:pt>
                <c:pt idx="222">
                  <c:v>-0.104000002145767</c:v>
                </c:pt>
                <c:pt idx="223">
                  <c:v>-0.10700000077486</c:v>
                </c:pt>
                <c:pt idx="224">
                  <c:v>-0.104000002145767</c:v>
                </c:pt>
                <c:pt idx="225">
                  <c:v>-0.104999996721745</c:v>
                </c:pt>
                <c:pt idx="226">
                  <c:v>-0.104000002145767</c:v>
                </c:pt>
                <c:pt idx="227">
                  <c:v>-0.103000000119209</c:v>
                </c:pt>
                <c:pt idx="228">
                  <c:v>-0.112000003457069</c:v>
                </c:pt>
                <c:pt idx="229">
                  <c:v>-0.114000000059605</c:v>
                </c:pt>
                <c:pt idx="230">
                  <c:v>-0.112999998033047</c:v>
                </c:pt>
                <c:pt idx="231">
                  <c:v>-0.105999998748302</c:v>
                </c:pt>
                <c:pt idx="232">
                  <c:v>-0.114000000059605</c:v>
                </c:pt>
                <c:pt idx="233">
                  <c:v>-0.104999996721745</c:v>
                </c:pt>
                <c:pt idx="234">
                  <c:v>-0.100000001490116</c:v>
                </c:pt>
                <c:pt idx="235">
                  <c:v>-0.133000001311302</c:v>
                </c:pt>
                <c:pt idx="236">
                  <c:v>-0.109999999403954</c:v>
                </c:pt>
                <c:pt idx="237">
                  <c:v>-0.112000003457069</c:v>
                </c:pt>
                <c:pt idx="238">
                  <c:v>-0.108999997377396</c:v>
                </c:pt>
                <c:pt idx="239">
                  <c:v>-0.114000000059605</c:v>
                </c:pt>
                <c:pt idx="240">
                  <c:v>-0.118000000715256</c:v>
                </c:pt>
                <c:pt idx="241">
                  <c:v>-0.109999999403954</c:v>
                </c:pt>
                <c:pt idx="242">
                  <c:v>-0.116999998688698</c:v>
                </c:pt>
                <c:pt idx="243">
                  <c:v>-0.11599999666214</c:v>
                </c:pt>
                <c:pt idx="244">
                  <c:v>-0.109999999403954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data'!$A$3:$A$247</c:f>
              <c:numCache>
                <c:formatCode/>
                <c:ptCount val="2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15.8760004043579</c:v>
                </c:pt>
                <c:pt idx="35">
                  <c:v>15.8760004043579</c:v>
                </c:pt>
                <c:pt idx="36">
                  <c:v>15.8760004043579</c:v>
                </c:pt>
                <c:pt idx="37">
                  <c:v>15.8760004043579</c:v>
                </c:pt>
                <c:pt idx="38">
                  <c:v>15.8760004043579</c:v>
                </c:pt>
                <c:pt idx="39">
                  <c:v>15.8760004043579</c:v>
                </c:pt>
                <c:pt idx="40">
                  <c:v>15.8760004043579</c:v>
                </c:pt>
                <c:pt idx="41">
                  <c:v>15.8940000534058</c:v>
                </c:pt>
                <c:pt idx="42">
                  <c:v>15.8940000534058</c:v>
                </c:pt>
                <c:pt idx="43">
                  <c:v>15.8940000534058</c:v>
                </c:pt>
                <c:pt idx="44">
                  <c:v>15.8940000534058</c:v>
                </c:pt>
                <c:pt idx="45">
                  <c:v>15.8940000534058</c:v>
                </c:pt>
                <c:pt idx="46">
                  <c:v>15.8940000534058</c:v>
                </c:pt>
                <c:pt idx="47">
                  <c:v>15.8579998016357</c:v>
                </c:pt>
                <c:pt idx="48">
                  <c:v>15.8579998016357</c:v>
                </c:pt>
                <c:pt idx="49">
                  <c:v>15.8579998016357</c:v>
                </c:pt>
                <c:pt idx="50">
                  <c:v>15.8579998016357</c:v>
                </c:pt>
                <c:pt idx="51">
                  <c:v>15.8579998016357</c:v>
                </c:pt>
                <c:pt idx="52">
                  <c:v>15.8579998016357</c:v>
                </c:pt>
                <c:pt idx="53">
                  <c:v>15.8760004043579</c:v>
                </c:pt>
                <c:pt idx="54">
                  <c:v>15.8760004043579</c:v>
                </c:pt>
                <c:pt idx="55">
                  <c:v>15.8760004043579</c:v>
                </c:pt>
                <c:pt idx="56">
                  <c:v>15.8760004043579</c:v>
                </c:pt>
                <c:pt idx="57">
                  <c:v>15.8760004043579</c:v>
                </c:pt>
                <c:pt idx="58">
                  <c:v>15.8760004043579</c:v>
                </c:pt>
                <c:pt idx="59">
                  <c:v>15.8579998016357</c:v>
                </c:pt>
                <c:pt idx="60">
                  <c:v>15.8579998016357</c:v>
                </c:pt>
                <c:pt idx="61">
                  <c:v>15.8579998016357</c:v>
                </c:pt>
                <c:pt idx="62">
                  <c:v>15.8579998016357</c:v>
                </c:pt>
                <c:pt idx="63">
                  <c:v>15.8579998016357</c:v>
                </c:pt>
                <c:pt idx="64">
                  <c:v>15.8579998016357</c:v>
                </c:pt>
                <c:pt idx="65">
                  <c:v>15.8579998016357</c:v>
                </c:pt>
                <c:pt idx="66">
                  <c:v>15.8579998016357</c:v>
                </c:pt>
                <c:pt idx="67">
                  <c:v>15.8579998016357</c:v>
                </c:pt>
                <c:pt idx="68">
                  <c:v>15.8579998016357</c:v>
                </c:pt>
                <c:pt idx="69">
                  <c:v>15.8579998016357</c:v>
                </c:pt>
                <c:pt idx="70">
                  <c:v>15.8579998016357</c:v>
                </c:pt>
                <c:pt idx="71">
                  <c:v>15.8579998016357</c:v>
                </c:pt>
                <c:pt idx="72">
                  <c:v>15.8400001525879</c:v>
                </c:pt>
                <c:pt idx="73">
                  <c:v>15.8400001525879</c:v>
                </c:pt>
                <c:pt idx="74">
                  <c:v>15.8400001525879</c:v>
                </c:pt>
                <c:pt idx="75">
                  <c:v>15.8400001525879</c:v>
                </c:pt>
                <c:pt idx="76">
                  <c:v>15.8400001525879</c:v>
                </c:pt>
                <c:pt idx="77">
                  <c:v>15.8400001525879</c:v>
                </c:pt>
                <c:pt idx="78">
                  <c:v>15.8760004043579</c:v>
                </c:pt>
                <c:pt idx="79">
                  <c:v>15.8760004043579</c:v>
                </c:pt>
                <c:pt idx="80">
                  <c:v>15.8760004043579</c:v>
                </c:pt>
                <c:pt idx="81">
                  <c:v>15.8760004043579</c:v>
                </c:pt>
                <c:pt idx="82">
                  <c:v>15.8760004043579</c:v>
                </c:pt>
                <c:pt idx="83">
                  <c:v>15.8760004043579</c:v>
                </c:pt>
                <c:pt idx="84">
                  <c:v>15.8760004043579</c:v>
                </c:pt>
                <c:pt idx="85">
                  <c:v>15.7320003509522</c:v>
                </c:pt>
                <c:pt idx="86">
                  <c:v>15.7320003509522</c:v>
                </c:pt>
                <c:pt idx="87">
                  <c:v>15.7320003509522</c:v>
                </c:pt>
                <c:pt idx="88">
                  <c:v>15.7320003509522</c:v>
                </c:pt>
                <c:pt idx="89">
                  <c:v>15.7320003509522</c:v>
                </c:pt>
                <c:pt idx="90">
                  <c:v>15.7320003509522</c:v>
                </c:pt>
                <c:pt idx="91">
                  <c:v>15.7229995727539</c:v>
                </c:pt>
                <c:pt idx="92">
                  <c:v>15.7229995727539</c:v>
                </c:pt>
                <c:pt idx="93">
                  <c:v>15.7229995727539</c:v>
                </c:pt>
                <c:pt idx="94">
                  <c:v>15.7229995727539</c:v>
                </c:pt>
                <c:pt idx="95">
                  <c:v>15.7229995727539</c:v>
                </c:pt>
                <c:pt idx="96">
                  <c:v>15.7229995727539</c:v>
                </c:pt>
                <c:pt idx="97">
                  <c:v>15.7229995727539</c:v>
                </c:pt>
                <c:pt idx="98">
                  <c:v>15.7229995727539</c:v>
                </c:pt>
                <c:pt idx="99">
                  <c:v>15.7229995727539</c:v>
                </c:pt>
                <c:pt idx="100">
                  <c:v>15.7770004272461</c:v>
                </c:pt>
                <c:pt idx="101">
                  <c:v>15.7770004272461</c:v>
                </c:pt>
                <c:pt idx="102">
                  <c:v>15.7770004272461</c:v>
                </c:pt>
                <c:pt idx="103">
                  <c:v>15.7770004272461</c:v>
                </c:pt>
                <c:pt idx="104">
                  <c:v>15.7770004272461</c:v>
                </c:pt>
                <c:pt idx="105">
                  <c:v>15.7770004272461</c:v>
                </c:pt>
                <c:pt idx="106">
                  <c:v>15.8039999008179</c:v>
                </c:pt>
                <c:pt idx="107">
                  <c:v>15.8039999008179</c:v>
                </c:pt>
                <c:pt idx="108">
                  <c:v>15.8039999008179</c:v>
                </c:pt>
                <c:pt idx="109">
                  <c:v>15.8039999008179</c:v>
                </c:pt>
                <c:pt idx="110">
                  <c:v>15.8039999008179</c:v>
                </c:pt>
                <c:pt idx="111">
                  <c:v>15.8039999008179</c:v>
                </c:pt>
                <c:pt idx="112">
                  <c:v>15.7410001754761</c:v>
                </c:pt>
                <c:pt idx="113">
                  <c:v>15.7410001754761</c:v>
                </c:pt>
                <c:pt idx="114">
                  <c:v>15.7410001754761</c:v>
                </c:pt>
                <c:pt idx="115">
                  <c:v>15.7410001754761</c:v>
                </c:pt>
                <c:pt idx="116">
                  <c:v>15.7410001754761</c:v>
                </c:pt>
                <c:pt idx="117">
                  <c:v>15.7410001754761</c:v>
                </c:pt>
                <c:pt idx="118">
                  <c:v>15.7410001754761</c:v>
                </c:pt>
                <c:pt idx="119">
                  <c:v>15.5430002212524</c:v>
                </c:pt>
                <c:pt idx="120">
                  <c:v>15.5430002212524</c:v>
                </c:pt>
                <c:pt idx="121">
                  <c:v>15.5430002212524</c:v>
                </c:pt>
                <c:pt idx="122">
                  <c:v>15.5430002212524</c:v>
                </c:pt>
                <c:pt idx="123">
                  <c:v>15.5430002212524</c:v>
                </c:pt>
                <c:pt idx="124">
                  <c:v>15.5430002212524</c:v>
                </c:pt>
                <c:pt idx="125">
                  <c:v>15.5790004730225</c:v>
                </c:pt>
                <c:pt idx="126">
                  <c:v>15.5790004730225</c:v>
                </c:pt>
                <c:pt idx="127">
                  <c:v>15.5790004730225</c:v>
                </c:pt>
                <c:pt idx="128">
                  <c:v>15.5790004730225</c:v>
                </c:pt>
                <c:pt idx="129">
                  <c:v>15.5790004730225</c:v>
                </c:pt>
                <c:pt idx="130">
                  <c:v>15.5790004730225</c:v>
                </c:pt>
                <c:pt idx="131">
                  <c:v>15.6059999465942</c:v>
                </c:pt>
                <c:pt idx="132">
                  <c:v>15.6059999465942</c:v>
                </c:pt>
                <c:pt idx="133">
                  <c:v>15.6059999465942</c:v>
                </c:pt>
                <c:pt idx="134">
                  <c:v>15.6059999465942</c:v>
                </c:pt>
                <c:pt idx="135">
                  <c:v>15.6059999465942</c:v>
                </c:pt>
                <c:pt idx="136">
                  <c:v>15.6059999465942</c:v>
                </c:pt>
                <c:pt idx="137">
                  <c:v>15.5790004730225</c:v>
                </c:pt>
                <c:pt idx="138">
                  <c:v>15.5790004730225</c:v>
                </c:pt>
                <c:pt idx="139">
                  <c:v>15.5790004730225</c:v>
                </c:pt>
                <c:pt idx="140">
                  <c:v>15.5790004730225</c:v>
                </c:pt>
                <c:pt idx="141">
                  <c:v>15.5790004730225</c:v>
                </c:pt>
                <c:pt idx="142">
                  <c:v>15.5790004730225</c:v>
                </c:pt>
                <c:pt idx="143">
                  <c:v>15.5790004730225</c:v>
                </c:pt>
                <c:pt idx="144">
                  <c:v>15.5699996948242</c:v>
                </c:pt>
                <c:pt idx="145">
                  <c:v>15.5699996948242</c:v>
                </c:pt>
                <c:pt idx="146">
                  <c:v>15.5699996948242</c:v>
                </c:pt>
                <c:pt idx="147">
                  <c:v>15.5699996948242</c:v>
                </c:pt>
                <c:pt idx="148">
                  <c:v>15.5699996948242</c:v>
                </c:pt>
                <c:pt idx="149">
                  <c:v>15.5699996948242</c:v>
                </c:pt>
                <c:pt idx="150">
                  <c:v>15.5880002975464</c:v>
                </c:pt>
                <c:pt idx="151">
                  <c:v>15.5880002975464</c:v>
                </c:pt>
                <c:pt idx="152">
                  <c:v>15.5880002975464</c:v>
                </c:pt>
                <c:pt idx="153">
                  <c:v>15.5880002975464</c:v>
                </c:pt>
                <c:pt idx="154">
                  <c:v>15.5880002975464</c:v>
                </c:pt>
                <c:pt idx="155">
                  <c:v>15.5880002975464</c:v>
                </c:pt>
                <c:pt idx="156">
                  <c:v>15.5430002212524</c:v>
                </c:pt>
                <c:pt idx="157">
                  <c:v>15.5430002212524</c:v>
                </c:pt>
                <c:pt idx="158">
                  <c:v>15.5430002212524</c:v>
                </c:pt>
                <c:pt idx="159">
                  <c:v>15.5430002212524</c:v>
                </c:pt>
                <c:pt idx="160">
                  <c:v>15.5430002212524</c:v>
                </c:pt>
                <c:pt idx="161">
                  <c:v>15.5430002212524</c:v>
                </c:pt>
                <c:pt idx="162">
                  <c:v>15.5430002212524</c:v>
                </c:pt>
                <c:pt idx="163">
                  <c:v>15.5430002212524</c:v>
                </c:pt>
                <c:pt idx="164">
                  <c:v>15.5430002212524</c:v>
                </c:pt>
                <c:pt idx="165">
                  <c:v>15.4890003204346</c:v>
                </c:pt>
                <c:pt idx="166">
                  <c:v>15.4890003204346</c:v>
                </c:pt>
                <c:pt idx="167">
                  <c:v>15.4890003204346</c:v>
                </c:pt>
                <c:pt idx="168">
                  <c:v>15.4890003204346</c:v>
                </c:pt>
                <c:pt idx="169">
                  <c:v>15.4890003204346</c:v>
                </c:pt>
                <c:pt idx="170">
                  <c:v>15.4890003204346</c:v>
                </c:pt>
                <c:pt idx="171">
                  <c:v>15.4890003204346</c:v>
                </c:pt>
                <c:pt idx="172">
                  <c:v>15.4169998168945</c:v>
                </c:pt>
                <c:pt idx="173">
                  <c:v>15.4169998168945</c:v>
                </c:pt>
                <c:pt idx="174">
                  <c:v>15.4169998168945</c:v>
                </c:pt>
                <c:pt idx="175">
                  <c:v>15.4169998168945</c:v>
                </c:pt>
                <c:pt idx="176">
                  <c:v>15.4169998168945</c:v>
                </c:pt>
                <c:pt idx="177">
                  <c:v>15.4169998168945</c:v>
                </c:pt>
                <c:pt idx="178">
                  <c:v>15.4530000686646</c:v>
                </c:pt>
                <c:pt idx="179">
                  <c:v>15.4530000686646</c:v>
                </c:pt>
                <c:pt idx="180">
                  <c:v>15.4530000686646</c:v>
                </c:pt>
                <c:pt idx="181">
                  <c:v>15.4530000686646</c:v>
                </c:pt>
                <c:pt idx="182">
                  <c:v>15.4530000686646</c:v>
                </c:pt>
                <c:pt idx="183">
                  <c:v>15.4530000686646</c:v>
                </c:pt>
                <c:pt idx="184">
                  <c:v>15.5249996185303</c:v>
                </c:pt>
                <c:pt idx="185">
                  <c:v>15.5249996185303</c:v>
                </c:pt>
                <c:pt idx="186">
                  <c:v>15.5249996185303</c:v>
                </c:pt>
                <c:pt idx="187">
                  <c:v>15.5249996185303</c:v>
                </c:pt>
                <c:pt idx="188">
                  <c:v>15.5249996185303</c:v>
                </c:pt>
                <c:pt idx="189">
                  <c:v>15.5249996185303</c:v>
                </c:pt>
                <c:pt idx="190">
                  <c:v>15.5430002212524</c:v>
                </c:pt>
                <c:pt idx="191">
                  <c:v>15.5430002212524</c:v>
                </c:pt>
                <c:pt idx="192">
                  <c:v>15.5430002212524</c:v>
                </c:pt>
                <c:pt idx="193">
                  <c:v>15.5430002212524</c:v>
                </c:pt>
                <c:pt idx="194">
                  <c:v>15.5430002212524</c:v>
                </c:pt>
                <c:pt idx="195">
                  <c:v>15.5430002212524</c:v>
                </c:pt>
                <c:pt idx="196">
                  <c:v>15.5699996948242</c:v>
                </c:pt>
                <c:pt idx="197">
                  <c:v>15.5699996948242</c:v>
                </c:pt>
                <c:pt idx="198">
                  <c:v>15.5699996948242</c:v>
                </c:pt>
                <c:pt idx="199">
                  <c:v>15.5699996948242</c:v>
                </c:pt>
                <c:pt idx="200">
                  <c:v>15.5699996948242</c:v>
                </c:pt>
                <c:pt idx="201">
                  <c:v>15.5699996948242</c:v>
                </c:pt>
                <c:pt idx="202">
                  <c:v>15.5699996948242</c:v>
                </c:pt>
                <c:pt idx="203">
                  <c:v>15.5520000457764</c:v>
                </c:pt>
                <c:pt idx="204">
                  <c:v>15.5520000457764</c:v>
                </c:pt>
                <c:pt idx="205">
                  <c:v>15.5520000457764</c:v>
                </c:pt>
                <c:pt idx="206">
                  <c:v>15.5520000457764</c:v>
                </c:pt>
                <c:pt idx="207">
                  <c:v>15.5520000457764</c:v>
                </c:pt>
                <c:pt idx="208">
                  <c:v>15.5520000457764</c:v>
                </c:pt>
                <c:pt idx="209">
                  <c:v>15.5609998703003</c:v>
                </c:pt>
                <c:pt idx="210">
                  <c:v>15.5609998703003</c:v>
                </c:pt>
                <c:pt idx="211">
                  <c:v>15.5609998703003</c:v>
                </c:pt>
                <c:pt idx="212">
                  <c:v>15.5609998703003</c:v>
                </c:pt>
                <c:pt idx="213">
                  <c:v>15.5609998703003</c:v>
                </c:pt>
                <c:pt idx="214">
                  <c:v>15.5609998703003</c:v>
                </c:pt>
                <c:pt idx="215">
                  <c:v>15.5609998703003</c:v>
                </c:pt>
                <c:pt idx="216">
                  <c:v>15.5609998703003</c:v>
                </c:pt>
                <c:pt idx="217">
                  <c:v>15.5609998703003</c:v>
                </c:pt>
                <c:pt idx="218">
                  <c:v>15.5609998703003</c:v>
                </c:pt>
                <c:pt idx="219">
                  <c:v>15.5609998703003</c:v>
                </c:pt>
                <c:pt idx="220">
                  <c:v>15.5609998703003</c:v>
                </c:pt>
                <c:pt idx="221">
                  <c:v>15.5520000457764</c:v>
                </c:pt>
                <c:pt idx="222">
                  <c:v>15.5520000457764</c:v>
                </c:pt>
                <c:pt idx="223">
                  <c:v>15.5520000457764</c:v>
                </c:pt>
                <c:pt idx="224">
                  <c:v>15.5520000457764</c:v>
                </c:pt>
                <c:pt idx="225">
                  <c:v>15.5520000457764</c:v>
                </c:pt>
                <c:pt idx="226">
                  <c:v>15.5520000457764</c:v>
                </c:pt>
                <c:pt idx="227">
                  <c:v>15.5520000457764</c:v>
                </c:pt>
                <c:pt idx="228">
                  <c:v>15.5520000457764</c:v>
                </c:pt>
                <c:pt idx="229">
                  <c:v>15.5520000457764</c:v>
                </c:pt>
                <c:pt idx="230">
                  <c:v>15.5520000457764</c:v>
                </c:pt>
                <c:pt idx="231">
                  <c:v>15.5609998703003</c:v>
                </c:pt>
                <c:pt idx="232">
                  <c:v>15.5609998703003</c:v>
                </c:pt>
                <c:pt idx="233">
                  <c:v>15.5609998703003</c:v>
                </c:pt>
                <c:pt idx="234">
                  <c:v>15.5609998703003</c:v>
                </c:pt>
                <c:pt idx="235">
                  <c:v>15.5609998703003</c:v>
                </c:pt>
                <c:pt idx="236">
                  <c:v>15.5609998703003</c:v>
                </c:pt>
                <c:pt idx="237">
                  <c:v>15.6510000228882</c:v>
                </c:pt>
                <c:pt idx="238">
                  <c:v>15.6510000228882</c:v>
                </c:pt>
                <c:pt idx="239">
                  <c:v>15.6510000228882</c:v>
                </c:pt>
                <c:pt idx="240">
                  <c:v>15.6510000228882</c:v>
                </c:pt>
                <c:pt idx="241">
                  <c:v>15.6510000228882</c:v>
                </c:pt>
                <c:pt idx="242">
                  <c:v>15.6510000228882</c:v>
                </c:pt>
                <c:pt idx="243">
                  <c:v>15.6599998474121</c:v>
                </c:pt>
                <c:pt idx="244">
                  <c:v>15.6599998474121</c:v>
                </c:pt>
              </c:numCache>
            </c:numRef>
          </c:xVal>
          <c:yVal>
            <c:numRef>
              <c:f>'Sensor data'!$AA$3:$AA$247</c:f>
              <c:numCache>
                <c:formatCode/>
                <c:ptCount val="2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15.8760004043579</c:v>
                </c:pt>
                <c:pt idx="35">
                  <c:v>15.8760004043579</c:v>
                </c:pt>
                <c:pt idx="36">
                  <c:v>15.8760004043579</c:v>
                </c:pt>
                <c:pt idx="37">
                  <c:v>15.8760004043579</c:v>
                </c:pt>
                <c:pt idx="38">
                  <c:v>15.8760004043579</c:v>
                </c:pt>
                <c:pt idx="39">
                  <c:v>15.8760004043579</c:v>
                </c:pt>
                <c:pt idx="40">
                  <c:v>15.8760004043579</c:v>
                </c:pt>
                <c:pt idx="41">
                  <c:v>15.8940000534058</c:v>
                </c:pt>
                <c:pt idx="42">
                  <c:v>15.8940000534058</c:v>
                </c:pt>
                <c:pt idx="43">
                  <c:v>15.8940000534058</c:v>
                </c:pt>
                <c:pt idx="44">
                  <c:v>15.8940000534058</c:v>
                </c:pt>
                <c:pt idx="45">
                  <c:v>15.8940000534058</c:v>
                </c:pt>
                <c:pt idx="46">
                  <c:v>15.8940000534058</c:v>
                </c:pt>
                <c:pt idx="47">
                  <c:v>15.8579998016357</c:v>
                </c:pt>
                <c:pt idx="48">
                  <c:v>15.8579998016357</c:v>
                </c:pt>
                <c:pt idx="49">
                  <c:v>15.8579998016357</c:v>
                </c:pt>
                <c:pt idx="50">
                  <c:v>15.8579998016357</c:v>
                </c:pt>
                <c:pt idx="51">
                  <c:v>15.8579998016357</c:v>
                </c:pt>
                <c:pt idx="52">
                  <c:v>15.8579998016357</c:v>
                </c:pt>
                <c:pt idx="53">
                  <c:v>15.8760004043579</c:v>
                </c:pt>
                <c:pt idx="54">
                  <c:v>15.8760004043579</c:v>
                </c:pt>
                <c:pt idx="55">
                  <c:v>15.8760004043579</c:v>
                </c:pt>
                <c:pt idx="56">
                  <c:v>15.8760004043579</c:v>
                </c:pt>
                <c:pt idx="57">
                  <c:v>15.8760004043579</c:v>
                </c:pt>
                <c:pt idx="58">
                  <c:v>15.8760004043579</c:v>
                </c:pt>
                <c:pt idx="59">
                  <c:v>15.8579998016357</c:v>
                </c:pt>
                <c:pt idx="60">
                  <c:v>15.8579998016357</c:v>
                </c:pt>
                <c:pt idx="61">
                  <c:v>15.8579998016357</c:v>
                </c:pt>
                <c:pt idx="62">
                  <c:v>15.8579998016357</c:v>
                </c:pt>
                <c:pt idx="63">
                  <c:v>15.8579998016357</c:v>
                </c:pt>
                <c:pt idx="64">
                  <c:v>15.8579998016357</c:v>
                </c:pt>
                <c:pt idx="65">
                  <c:v>15.8579998016357</c:v>
                </c:pt>
                <c:pt idx="66">
                  <c:v>15.8579998016357</c:v>
                </c:pt>
                <c:pt idx="67">
                  <c:v>15.8579998016357</c:v>
                </c:pt>
                <c:pt idx="68">
                  <c:v>15.8579998016357</c:v>
                </c:pt>
                <c:pt idx="69">
                  <c:v>15.8579998016357</c:v>
                </c:pt>
                <c:pt idx="70">
                  <c:v>15.8579998016357</c:v>
                </c:pt>
                <c:pt idx="71">
                  <c:v>15.8579998016357</c:v>
                </c:pt>
                <c:pt idx="72">
                  <c:v>15.8400001525879</c:v>
                </c:pt>
                <c:pt idx="73">
                  <c:v>15.8400001525879</c:v>
                </c:pt>
                <c:pt idx="74">
                  <c:v>15.8400001525879</c:v>
                </c:pt>
                <c:pt idx="75">
                  <c:v>15.8400001525879</c:v>
                </c:pt>
                <c:pt idx="76">
                  <c:v>15.8400001525879</c:v>
                </c:pt>
                <c:pt idx="77">
                  <c:v>15.8400001525879</c:v>
                </c:pt>
                <c:pt idx="78">
                  <c:v>15.8760004043579</c:v>
                </c:pt>
                <c:pt idx="79">
                  <c:v>15.8760004043579</c:v>
                </c:pt>
                <c:pt idx="80">
                  <c:v>15.8760004043579</c:v>
                </c:pt>
                <c:pt idx="81">
                  <c:v>15.8760004043579</c:v>
                </c:pt>
                <c:pt idx="82">
                  <c:v>15.8760004043579</c:v>
                </c:pt>
                <c:pt idx="83">
                  <c:v>15.8760004043579</c:v>
                </c:pt>
                <c:pt idx="84">
                  <c:v>15.8760004043579</c:v>
                </c:pt>
                <c:pt idx="85">
                  <c:v>15.7320003509522</c:v>
                </c:pt>
                <c:pt idx="86">
                  <c:v>15.7320003509522</c:v>
                </c:pt>
                <c:pt idx="87">
                  <c:v>15.7320003509522</c:v>
                </c:pt>
                <c:pt idx="88">
                  <c:v>15.7320003509522</c:v>
                </c:pt>
                <c:pt idx="89">
                  <c:v>15.7320003509522</c:v>
                </c:pt>
                <c:pt idx="90">
                  <c:v>15.7320003509522</c:v>
                </c:pt>
                <c:pt idx="91">
                  <c:v>15.7229995727539</c:v>
                </c:pt>
                <c:pt idx="92">
                  <c:v>15.7229995727539</c:v>
                </c:pt>
                <c:pt idx="93">
                  <c:v>15.7229995727539</c:v>
                </c:pt>
                <c:pt idx="94">
                  <c:v>15.7229995727539</c:v>
                </c:pt>
                <c:pt idx="95">
                  <c:v>15.7229995727539</c:v>
                </c:pt>
                <c:pt idx="96">
                  <c:v>15.7229995727539</c:v>
                </c:pt>
                <c:pt idx="97">
                  <c:v>15.7229995727539</c:v>
                </c:pt>
                <c:pt idx="98">
                  <c:v>15.7229995727539</c:v>
                </c:pt>
                <c:pt idx="99">
                  <c:v>15.7229995727539</c:v>
                </c:pt>
                <c:pt idx="100">
                  <c:v>15.7770004272461</c:v>
                </c:pt>
                <c:pt idx="101">
                  <c:v>15.7770004272461</c:v>
                </c:pt>
                <c:pt idx="102">
                  <c:v>15.7770004272461</c:v>
                </c:pt>
                <c:pt idx="103">
                  <c:v>15.7770004272461</c:v>
                </c:pt>
                <c:pt idx="104">
                  <c:v>15.7770004272461</c:v>
                </c:pt>
                <c:pt idx="105">
                  <c:v>15.7770004272461</c:v>
                </c:pt>
                <c:pt idx="106">
                  <c:v>15.8039999008179</c:v>
                </c:pt>
                <c:pt idx="107">
                  <c:v>15.8039999008179</c:v>
                </c:pt>
                <c:pt idx="108">
                  <c:v>15.8039999008179</c:v>
                </c:pt>
                <c:pt idx="109">
                  <c:v>15.8039999008179</c:v>
                </c:pt>
                <c:pt idx="110">
                  <c:v>15.8039999008179</c:v>
                </c:pt>
                <c:pt idx="111">
                  <c:v>15.8039999008179</c:v>
                </c:pt>
                <c:pt idx="112">
                  <c:v>15.7410001754761</c:v>
                </c:pt>
                <c:pt idx="113">
                  <c:v>15.7410001754761</c:v>
                </c:pt>
                <c:pt idx="114">
                  <c:v>15.7410001754761</c:v>
                </c:pt>
                <c:pt idx="115">
                  <c:v>15.7410001754761</c:v>
                </c:pt>
                <c:pt idx="116">
                  <c:v>15.7410001754761</c:v>
                </c:pt>
                <c:pt idx="117">
                  <c:v>15.7410001754761</c:v>
                </c:pt>
                <c:pt idx="118">
                  <c:v>15.7410001754761</c:v>
                </c:pt>
                <c:pt idx="119">
                  <c:v>15.5430002212524</c:v>
                </c:pt>
                <c:pt idx="120">
                  <c:v>15.5430002212524</c:v>
                </c:pt>
                <c:pt idx="121">
                  <c:v>15.5430002212524</c:v>
                </c:pt>
                <c:pt idx="122">
                  <c:v>15.5430002212524</c:v>
                </c:pt>
                <c:pt idx="123">
                  <c:v>15.5430002212524</c:v>
                </c:pt>
                <c:pt idx="124">
                  <c:v>15.5430002212524</c:v>
                </c:pt>
                <c:pt idx="125">
                  <c:v>15.5790004730225</c:v>
                </c:pt>
                <c:pt idx="126">
                  <c:v>15.5790004730225</c:v>
                </c:pt>
                <c:pt idx="127">
                  <c:v>15.5790004730225</c:v>
                </c:pt>
                <c:pt idx="128">
                  <c:v>15.5790004730225</c:v>
                </c:pt>
                <c:pt idx="129">
                  <c:v>15.5790004730225</c:v>
                </c:pt>
                <c:pt idx="130">
                  <c:v>15.5790004730225</c:v>
                </c:pt>
                <c:pt idx="131">
                  <c:v>15.6059999465942</c:v>
                </c:pt>
                <c:pt idx="132">
                  <c:v>15.6059999465942</c:v>
                </c:pt>
                <c:pt idx="133">
                  <c:v>15.6059999465942</c:v>
                </c:pt>
                <c:pt idx="134">
                  <c:v>15.6059999465942</c:v>
                </c:pt>
                <c:pt idx="135">
                  <c:v>15.6059999465942</c:v>
                </c:pt>
                <c:pt idx="136">
                  <c:v>15.6059999465942</c:v>
                </c:pt>
                <c:pt idx="137">
                  <c:v>15.5790004730225</c:v>
                </c:pt>
                <c:pt idx="138">
                  <c:v>15.5790004730225</c:v>
                </c:pt>
                <c:pt idx="139">
                  <c:v>15.5790004730225</c:v>
                </c:pt>
                <c:pt idx="140">
                  <c:v>15.5790004730225</c:v>
                </c:pt>
                <c:pt idx="141">
                  <c:v>15.5790004730225</c:v>
                </c:pt>
                <c:pt idx="142">
                  <c:v>15.5790004730225</c:v>
                </c:pt>
                <c:pt idx="143">
                  <c:v>15.5790004730225</c:v>
                </c:pt>
                <c:pt idx="144">
                  <c:v>15.5699996948242</c:v>
                </c:pt>
                <c:pt idx="145">
                  <c:v>15.5699996948242</c:v>
                </c:pt>
                <c:pt idx="146">
                  <c:v>15.5699996948242</c:v>
                </c:pt>
                <c:pt idx="147">
                  <c:v>15.5699996948242</c:v>
                </c:pt>
                <c:pt idx="148">
                  <c:v>15.5699996948242</c:v>
                </c:pt>
                <c:pt idx="149">
                  <c:v>15.5699996948242</c:v>
                </c:pt>
                <c:pt idx="150">
                  <c:v>15.5880002975464</c:v>
                </c:pt>
                <c:pt idx="151">
                  <c:v>15.5880002975464</c:v>
                </c:pt>
                <c:pt idx="152">
                  <c:v>15.5880002975464</c:v>
                </c:pt>
                <c:pt idx="153">
                  <c:v>15.5880002975464</c:v>
                </c:pt>
                <c:pt idx="154">
                  <c:v>15.5880002975464</c:v>
                </c:pt>
                <c:pt idx="155">
                  <c:v>15.5880002975464</c:v>
                </c:pt>
                <c:pt idx="156">
                  <c:v>15.5430002212524</c:v>
                </c:pt>
                <c:pt idx="157">
                  <c:v>15.5430002212524</c:v>
                </c:pt>
                <c:pt idx="158">
                  <c:v>15.5430002212524</c:v>
                </c:pt>
                <c:pt idx="159">
                  <c:v>15.5430002212524</c:v>
                </c:pt>
                <c:pt idx="160">
                  <c:v>15.5430002212524</c:v>
                </c:pt>
                <c:pt idx="161">
                  <c:v>15.5430002212524</c:v>
                </c:pt>
                <c:pt idx="162">
                  <c:v>15.5430002212524</c:v>
                </c:pt>
                <c:pt idx="163">
                  <c:v>15.5430002212524</c:v>
                </c:pt>
                <c:pt idx="164">
                  <c:v>15.5430002212524</c:v>
                </c:pt>
                <c:pt idx="165">
                  <c:v>15.4890003204346</c:v>
                </c:pt>
                <c:pt idx="166">
                  <c:v>15.4890003204346</c:v>
                </c:pt>
                <c:pt idx="167">
                  <c:v>15.4890003204346</c:v>
                </c:pt>
                <c:pt idx="168">
                  <c:v>15.4890003204346</c:v>
                </c:pt>
                <c:pt idx="169">
                  <c:v>15.4890003204346</c:v>
                </c:pt>
                <c:pt idx="170">
                  <c:v>15.4890003204346</c:v>
                </c:pt>
                <c:pt idx="171">
                  <c:v>15.4890003204346</c:v>
                </c:pt>
                <c:pt idx="172">
                  <c:v>15.4169998168945</c:v>
                </c:pt>
                <c:pt idx="173">
                  <c:v>15.4169998168945</c:v>
                </c:pt>
                <c:pt idx="174">
                  <c:v>15.4169998168945</c:v>
                </c:pt>
                <c:pt idx="175">
                  <c:v>15.4169998168945</c:v>
                </c:pt>
                <c:pt idx="176">
                  <c:v>15.4169998168945</c:v>
                </c:pt>
                <c:pt idx="177">
                  <c:v>15.4169998168945</c:v>
                </c:pt>
                <c:pt idx="178">
                  <c:v>15.4530000686646</c:v>
                </c:pt>
                <c:pt idx="179">
                  <c:v>15.4530000686646</c:v>
                </c:pt>
                <c:pt idx="180">
                  <c:v>15.4530000686646</c:v>
                </c:pt>
                <c:pt idx="181">
                  <c:v>15.4530000686646</c:v>
                </c:pt>
                <c:pt idx="182">
                  <c:v>15.4530000686646</c:v>
                </c:pt>
                <c:pt idx="183">
                  <c:v>15.4530000686646</c:v>
                </c:pt>
                <c:pt idx="184">
                  <c:v>15.5249996185303</c:v>
                </c:pt>
                <c:pt idx="185">
                  <c:v>15.5249996185303</c:v>
                </c:pt>
                <c:pt idx="186">
                  <c:v>15.5249996185303</c:v>
                </c:pt>
                <c:pt idx="187">
                  <c:v>15.5249996185303</c:v>
                </c:pt>
                <c:pt idx="188">
                  <c:v>15.5249996185303</c:v>
                </c:pt>
                <c:pt idx="189">
                  <c:v>15.5249996185303</c:v>
                </c:pt>
                <c:pt idx="190">
                  <c:v>15.5430002212524</c:v>
                </c:pt>
                <c:pt idx="191">
                  <c:v>15.5430002212524</c:v>
                </c:pt>
                <c:pt idx="192">
                  <c:v>15.5430002212524</c:v>
                </c:pt>
                <c:pt idx="193">
                  <c:v>15.5430002212524</c:v>
                </c:pt>
                <c:pt idx="194">
                  <c:v>15.5430002212524</c:v>
                </c:pt>
                <c:pt idx="195">
                  <c:v>15.5430002212524</c:v>
                </c:pt>
                <c:pt idx="196">
                  <c:v>15.5699996948242</c:v>
                </c:pt>
                <c:pt idx="197">
                  <c:v>15.5699996948242</c:v>
                </c:pt>
                <c:pt idx="198">
                  <c:v>15.5699996948242</c:v>
                </c:pt>
                <c:pt idx="199">
                  <c:v>15.5699996948242</c:v>
                </c:pt>
                <c:pt idx="200">
                  <c:v>15.5699996948242</c:v>
                </c:pt>
                <c:pt idx="201">
                  <c:v>15.5699996948242</c:v>
                </c:pt>
                <c:pt idx="202">
                  <c:v>15.5699996948242</c:v>
                </c:pt>
                <c:pt idx="203">
                  <c:v>15.5520000457764</c:v>
                </c:pt>
                <c:pt idx="204">
                  <c:v>15.5520000457764</c:v>
                </c:pt>
                <c:pt idx="205">
                  <c:v>15.5520000457764</c:v>
                </c:pt>
                <c:pt idx="206">
                  <c:v>15.5520000457764</c:v>
                </c:pt>
                <c:pt idx="207">
                  <c:v>15.5520000457764</c:v>
                </c:pt>
                <c:pt idx="208">
                  <c:v>15.5520000457764</c:v>
                </c:pt>
                <c:pt idx="209">
                  <c:v>15.5609998703003</c:v>
                </c:pt>
                <c:pt idx="210">
                  <c:v>15.5609998703003</c:v>
                </c:pt>
                <c:pt idx="211">
                  <c:v>15.5609998703003</c:v>
                </c:pt>
                <c:pt idx="212">
                  <c:v>15.5609998703003</c:v>
                </c:pt>
                <c:pt idx="213">
                  <c:v>15.5609998703003</c:v>
                </c:pt>
                <c:pt idx="214">
                  <c:v>15.5609998703003</c:v>
                </c:pt>
                <c:pt idx="215">
                  <c:v>15.5609998703003</c:v>
                </c:pt>
                <c:pt idx="216">
                  <c:v>15.5609998703003</c:v>
                </c:pt>
                <c:pt idx="217">
                  <c:v>15.5609998703003</c:v>
                </c:pt>
                <c:pt idx="218">
                  <c:v>15.5609998703003</c:v>
                </c:pt>
                <c:pt idx="219">
                  <c:v>15.5609998703003</c:v>
                </c:pt>
                <c:pt idx="220">
                  <c:v>15.5609998703003</c:v>
                </c:pt>
                <c:pt idx="221">
                  <c:v>15.5520000457764</c:v>
                </c:pt>
                <c:pt idx="222">
                  <c:v>15.5520000457764</c:v>
                </c:pt>
                <c:pt idx="223">
                  <c:v>15.5520000457764</c:v>
                </c:pt>
                <c:pt idx="224">
                  <c:v>15.5520000457764</c:v>
                </c:pt>
                <c:pt idx="225">
                  <c:v>15.5520000457764</c:v>
                </c:pt>
                <c:pt idx="226">
                  <c:v>15.5520000457764</c:v>
                </c:pt>
                <c:pt idx="227">
                  <c:v>15.5520000457764</c:v>
                </c:pt>
                <c:pt idx="228">
                  <c:v>15.5520000457764</c:v>
                </c:pt>
                <c:pt idx="229">
                  <c:v>15.5520000457764</c:v>
                </c:pt>
                <c:pt idx="230">
                  <c:v>15.5520000457764</c:v>
                </c:pt>
                <c:pt idx="231">
                  <c:v>15.5609998703003</c:v>
                </c:pt>
                <c:pt idx="232">
                  <c:v>15.5609998703003</c:v>
                </c:pt>
                <c:pt idx="233">
                  <c:v>15.5609998703003</c:v>
                </c:pt>
                <c:pt idx="234">
                  <c:v>15.5609998703003</c:v>
                </c:pt>
                <c:pt idx="235">
                  <c:v>15.5609998703003</c:v>
                </c:pt>
                <c:pt idx="236">
                  <c:v>15.5609998703003</c:v>
                </c:pt>
                <c:pt idx="237">
                  <c:v>15.6510000228882</c:v>
                </c:pt>
                <c:pt idx="238">
                  <c:v>15.6510000228882</c:v>
                </c:pt>
                <c:pt idx="239">
                  <c:v>15.6510000228882</c:v>
                </c:pt>
                <c:pt idx="240">
                  <c:v>15.6510000228882</c:v>
                </c:pt>
                <c:pt idx="241">
                  <c:v>15.6510000228882</c:v>
                </c:pt>
                <c:pt idx="242">
                  <c:v>15.6510000228882</c:v>
                </c:pt>
                <c:pt idx="243">
                  <c:v>15.6599998474121</c:v>
                </c:pt>
                <c:pt idx="244">
                  <c:v>15.6599998474121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V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2.xml" /></Relationships>
</file>

<file path=xl/chart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3.xml" /></Relationships>
</file>

<file path=xl/chart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4.xml" /></Relationships>
</file>

<file path=xl/chart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5.xml" /></Relationships>
</file>

<file path=xl/chart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6.xml" /></Relationships>
</file>

<file path=xl/chart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7.xml" /></Relationships>
</file>

<file path=xl/chart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8.xml" /></Relationships>
</file>

<file path=xl/chart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9.xml" /></Relationships>
</file>

<file path=xl/chart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0.xml" /></Relationships>
</file>

<file path=xl/chart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1.xml" /></Relationships>
</file>

<file path=xl/chart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2.xml" /></Relationships>
</file>

<file path=xl/chart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3.xml" /></Relationships>
</file>

<file path=xl/chart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4.xml" /></Relationships>
</file>

<file path=xl/chart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5.xml" /></Relationships>
</file>

<file path=xl/chart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6.xml" /></Relationships>
</file>

<file path=xl/chart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7.xml" /></Relationships>
</file>

<file path=xl/chart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8.xml" /></Relationships>
</file>

<file path=xl/chartsheets/sheet1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2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3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4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5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6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7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8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9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0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1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2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3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4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5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6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7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/xl/charts/chart1.xml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/xl/charts/chart2.xml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chart" Target="/xl/charts/chart3.xml" 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chart" Target="/xl/charts/chart4.xml" 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chart" Target="/xl/charts/chart5.xml" 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chart" Target="/xl/charts/chart6.xml" 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chart" Target="/xl/charts/chart7.xml" 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chart" Target="/xl/charts/chart8.xml" 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chart" Target="/xl/charts/chart9.xml" 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chart" Target="/xl/charts/chart10.xml" 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chart" Target="/xl/charts/chart11.xml" 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chart" Target="/xl/charts/chart12.xml" 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chart" Target="/xl/charts/chart13.xml" 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chart" Target="/xl/charts/chart14.xml" 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chart" Target="/xl/charts/chart15.xml" 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chart" Target="/xl/charts/chart16.xml" 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chart" Target="/xl/charts/chart17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 macro="">
      <xdr:nvPicPr>
        <xdr:cNvPr id="1026" name="Picture1" descr="Logo personnalisé"/>
        <xdr:cNvPicPr>
          <a:picLocks noChangeAspect="1"/>
        </xdr:cNvPicPr>
      </xdr:nvPicPr>
      <xdr:blipFill>
        <a:blip xmlns:p6="http://schemas.openxmlformats.org/officeDocument/2006/relationships" p6:embed="rId1">
          <a:extLst/>
        </a:blip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3. Altitude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3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4. WaterTemp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4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2. BatteryLevel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5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4. Temperature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6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5. Chlorophyll A Fluorescence 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7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6. Temperature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8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7. Crude Oil Fluorescence Inte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9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8. Temperature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0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9. Actual Conductivity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1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0. Specific Conductivity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2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1. Salinity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3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2. Resistivity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4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3. Density of Water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5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4. Total Dissolved Solids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6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5. Turbidity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7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6. Temperature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8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7. External Voltage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B2:D10"/>
  <sheetViews>
    <sheetView view="normal" tabSelected="1" workbookViewId="0">
      <selection pane="topLeft" activeCell="A1" sqref="A1"/>
    </sheetView>
  </sheetViews>
  <sheetFormatPr defaultRowHeight="15"/>
  <cols>
    <col min="2" max="4" width="25.5546875" customWidth="1"/>
  </cols>
  <sheetData>
    <row r="2" spans="2:4" ht="110" customHeight="1" thickBot="1">
      <c r="B2" s="1"/>
      <c r="C2" s="2"/>
      <c r="D2" s="3"/>
    </row>
    <row r="3" spans="2:4" ht="28.5" customHeight="1">
      <c r="B3" s="4" t="s">
        <v>0</v>
      </c>
      <c r="C3" s="8" t="s">
        <v>2</v>
      </c>
      <c r="D3" s="12" t="s">
        <v>4</v>
      </c>
    </row>
    <row r="4" spans="2:4" ht="30">
      <c r="B4" s="5" t="s">
        <v>1</v>
      </c>
      <c r="C4" s="9" t="s">
        <v>3</v>
      </c>
      <c r="D4" s="13" t="s">
        <v>5</v>
      </c>
    </row>
    <row r="5" spans="2:4" ht="28.5" customHeight="1">
      <c r="B5" s="6" t="s">
        <v>6</v>
      </c>
      <c r="C5" s="10" t="s">
        <v>8</v>
      </c>
      <c r="D5" s="14" t="s">
        <v>10</v>
      </c>
    </row>
    <row r="6" spans="2:4" ht="30">
      <c r="B6" s="5" t="s">
        <v>7</v>
      </c>
      <c r="C6" s="9" t="s">
        <v>9</v>
      </c>
      <c r="D6" s="13" t="s">
        <v>11</v>
      </c>
    </row>
    <row r="7" spans="2:4" ht="28.5" customHeight="1">
      <c r="B7" s="6" t="s">
        <v>12</v>
      </c>
      <c r="C7" s="10" t="s">
        <v>14</v>
      </c>
      <c r="D7" s="14"/>
    </row>
    <row r="8" spans="2:4" ht="90.75" thickBot="1">
      <c r="B8" s="7" t="s">
        <v>13</v>
      </c>
      <c r="C8" s="11" t="s">
        <v>15</v>
      </c>
      <c r="D8" s="15"/>
    </row>
    <row r="10" spans="2:4">
      <c r="B10" t="s">
        <v>16</v>
      </c>
      <c r="C10" t="s">
        <v>16</v>
      </c>
      <c r="D10" t="s">
        <v>16</v>
      </c>
    </row>
  </sheetData>
  <mergeCells count="2">
    <mergeCell ref="B2:D2"/>
    <mergeCell ref="B10:D10"/>
  </mergeCells>
  <pageMargins left="0.7" right="0.7" top="0.75" bottom="0.75" header="0.3" footer="0.3"/>
  <headerFooter scaleWithDoc="1" alignWithMargins="0" differentFirst="0" differentOddEven="0"/>
  <drawing r:id="rId1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AA247"/>
  <sheetViews>
    <sheetView view="normal" workbookViewId="0">
      <selection pane="topLeft" activeCell="A1" sqref="A1"/>
    </sheetView>
  </sheetViews>
  <sheetFormatPr defaultRowHeight="15"/>
  <cols>
    <col min="1" max="13" width="15.5546875" customWidth="1"/>
    <col min="14" max="27" width="20.5546875" customWidth="1"/>
  </cols>
  <sheetData>
    <row r="1" spans="1:27" ht="45" customHeight="1">
      <c r="A1" s="17" t="s">
        <v>17</v>
      </c>
      <c r="B1" s="17" t="s">
        <v>17</v>
      </c>
      <c r="C1" s="17" t="s">
        <v>17</v>
      </c>
      <c r="D1" s="17" t="s">
        <v>17</v>
      </c>
      <c r="E1" s="17" t="s">
        <v>17</v>
      </c>
      <c r="F1" s="17" t="s">
        <v>17</v>
      </c>
      <c r="G1" s="17" t="s">
        <v>17</v>
      </c>
      <c r="H1" s="17" t="s">
        <v>17</v>
      </c>
      <c r="I1" s="17" t="s">
        <v>17</v>
      </c>
      <c r="J1" s="17" t="s">
        <v>17</v>
      </c>
      <c r="K1" s="17" t="s">
        <v>17</v>
      </c>
      <c r="L1" s="17" t="s">
        <v>17</v>
      </c>
      <c r="M1" s="17" t="s">
        <v>17</v>
      </c>
      <c r="N1" s="19" t="s">
        <v>31</v>
      </c>
      <c r="O1" s="19" t="s">
        <v>31</v>
      </c>
      <c r="P1" s="19" t="s">
        <v>34</v>
      </c>
      <c r="Q1" s="19" t="s">
        <v>34</v>
      </c>
      <c r="R1" s="19" t="s">
        <v>36</v>
      </c>
      <c r="S1" s="19" t="s">
        <v>36</v>
      </c>
      <c r="T1" s="19" t="s">
        <v>36</v>
      </c>
      <c r="U1" s="19" t="s">
        <v>36</v>
      </c>
      <c r="V1" s="19" t="s">
        <v>36</v>
      </c>
      <c r="W1" s="19" t="s">
        <v>36</v>
      </c>
      <c r="X1" s="19" t="s">
        <v>36</v>
      </c>
      <c r="Y1" s="19" t="s">
        <v>43</v>
      </c>
      <c r="Z1" s="19" t="s">
        <v>44</v>
      </c>
      <c r="AA1" s="19" t="s">
        <v>44</v>
      </c>
    </row>
    <row r="2" spans="1:27" ht="35" customHeight="1">
      <c r="A2" s="18" t="s">
        <v>18</v>
      </c>
      <c r="B2" s="18" t="s">
        <v>19</v>
      </c>
      <c r="C2" s="18" t="s">
        <v>20</v>
      </c>
      <c r="D2" s="18" t="s">
        <v>21</v>
      </c>
      <c r="E2" s="18" t="s">
        <v>22</v>
      </c>
      <c r="F2" s="18" t="s">
        <v>23</v>
      </c>
      <c r="G2" s="18" t="s">
        <v>24</v>
      </c>
      <c r="H2" s="18" t="s">
        <v>25</v>
      </c>
      <c r="I2" s="18" t="s">
        <v>26</v>
      </c>
      <c r="J2" s="18" t="s">
        <v>27</v>
      </c>
      <c r="K2" s="18" t="s">
        <v>28</v>
      </c>
      <c r="L2" s="18" t="s">
        <v>29</v>
      </c>
      <c r="M2" s="18" t="s">
        <v>30</v>
      </c>
      <c r="N2" s="18" t="s">
        <v>32</v>
      </c>
      <c r="O2" s="18" t="s">
        <v>33</v>
      </c>
      <c r="P2" s="18" t="s">
        <v>32</v>
      </c>
      <c r="Q2" s="18" t="s">
        <v>35</v>
      </c>
      <c r="R2" s="18" t="s">
        <v>32</v>
      </c>
      <c r="S2" s="18" t="s">
        <v>37</v>
      </c>
      <c r="T2" s="18" t="s">
        <v>38</v>
      </c>
      <c r="U2" s="18" t="s">
        <v>39</v>
      </c>
      <c r="V2" s="18" t="s">
        <v>40</v>
      </c>
      <c r="W2" s="18" t="s">
        <v>41</v>
      </c>
      <c r="X2" s="18" t="s">
        <v>42</v>
      </c>
      <c r="Y2" s="18" t="s">
        <v>43</v>
      </c>
      <c r="Z2" s="18" t="s">
        <v>32</v>
      </c>
      <c r="AA2" s="18" t="s">
        <v>45</v>
      </c>
    </row>
    <row r="3" spans="1:27">
      <c r="A3" s="20">
        <v>45874.612570439815</v>
      </c>
      <c r="B3" s="21">
        <v>0</v>
      </c>
      <c r="C3" s="21">
        <v>0</v>
      </c>
      <c r="D3" s="22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4">
        <v>0</v>
      </c>
      <c r="M3" s="20">
        <v>25569.000420428241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20">
        <v>45874.612621863424</v>
      </c>
      <c r="B4" s="21">
        <v>0</v>
      </c>
      <c r="C4" s="21">
        <v>0</v>
      </c>
      <c r="D4" s="22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4">
        <v>0</v>
      </c>
      <c r="M4" s="20">
        <v>25569.00047185185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20">
        <v>45874.612633553239</v>
      </c>
      <c r="B5" s="21">
        <v>-0.010999999940395355</v>
      </c>
      <c r="C5" s="21">
        <v>0</v>
      </c>
      <c r="D5" s="22">
        <v>0</v>
      </c>
      <c r="E5" s="23">
        <v>217.60000610351563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4">
        <v>0.79751807451248169</v>
      </c>
      <c r="M5" s="20">
        <v>25569.000483541666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20">
        <v>45874.612645173613</v>
      </c>
      <c r="B6" s="21">
        <v>-0.010999999940395355</v>
      </c>
      <c r="C6" s="21">
        <v>0</v>
      </c>
      <c r="D6" s="22">
        <v>14.474564552307129</v>
      </c>
      <c r="E6" s="23">
        <v>217.60000610351563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4">
        <v>0.79751807451248169</v>
      </c>
      <c r="M6" s="20">
        <v>25569.000495173612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20">
        <v>45874.612656840276</v>
      </c>
      <c r="B7" s="21">
        <v>-0.0099999997764825821</v>
      </c>
      <c r="C7" s="21">
        <v>0</v>
      </c>
      <c r="D7" s="22">
        <v>14.474564552307129</v>
      </c>
      <c r="E7" s="23">
        <v>217.80000305175781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4">
        <v>0.79751807451248169</v>
      </c>
      <c r="M7" s="20">
        <v>25569.000506828703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20">
        <v>45874.612668668982</v>
      </c>
      <c r="B8" s="21">
        <v>-0.016000000759959221</v>
      </c>
      <c r="C8" s="21">
        <v>0</v>
      </c>
      <c r="D8" s="22">
        <v>14.474564552307129</v>
      </c>
      <c r="E8" s="23">
        <v>217.80000305175781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4">
        <v>0.79751807451248169</v>
      </c>
      <c r="M8" s="20">
        <v>25569.000518657409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20">
        <v>45874.612680347222</v>
      </c>
      <c r="B9" s="21">
        <v>-0.0099999997764825821</v>
      </c>
      <c r="C9" s="21">
        <v>0</v>
      </c>
      <c r="D9" s="22">
        <v>14.474564552307129</v>
      </c>
      <c r="E9" s="23">
        <v>217.80000305175781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4">
        <v>0.79751807451248169</v>
      </c>
      <c r="M9" s="20">
        <v>25569.000530335648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20">
        <v>45874.612691956019</v>
      </c>
      <c r="B10" s="21">
        <v>-0.013000000268220901</v>
      </c>
      <c r="C10" s="21">
        <v>0</v>
      </c>
      <c r="D10" s="22">
        <v>14.474564552307129</v>
      </c>
      <c r="E10" s="23">
        <v>218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4">
        <v>0.79684251546859741</v>
      </c>
      <c r="M10" s="20">
        <v>25569.000541956018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20">
        <v>45874.612705706022</v>
      </c>
      <c r="B11" s="21">
        <v>-0.014999999664723873</v>
      </c>
      <c r="C11" s="21">
        <v>0</v>
      </c>
      <c r="D11" s="22">
        <v>14.535608291625977</v>
      </c>
      <c r="E11" s="23">
        <v>217.89999389648438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4">
        <v>0.79684251546859741</v>
      </c>
      <c r="M11" s="20">
        <v>25569.000555694445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20">
        <v>45874.612717384261</v>
      </c>
      <c r="B12" s="21">
        <v>-0.017999999225139618</v>
      </c>
      <c r="C12" s="21">
        <v>0</v>
      </c>
      <c r="D12" s="22">
        <v>14.535608291625977</v>
      </c>
      <c r="E12" s="23">
        <v>217.80000305175781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4">
        <v>0.79684251546859741</v>
      </c>
      <c r="M12" s="20">
        <v>25569.000567372685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20">
        <v>45874.612729050925</v>
      </c>
      <c r="B13" s="21">
        <v>-0.019999999552965164</v>
      </c>
      <c r="C13" s="21">
        <v>0</v>
      </c>
      <c r="D13" s="22">
        <v>14.535608291625977</v>
      </c>
      <c r="E13" s="23">
        <v>218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4">
        <v>0.79684251546859741</v>
      </c>
      <c r="M13" s="20">
        <v>25569.000579039352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20">
        <v>45874.612740717595</v>
      </c>
      <c r="B14" s="21">
        <v>-0.016000000759959221</v>
      </c>
      <c r="C14" s="21">
        <v>0</v>
      </c>
      <c r="D14" s="22">
        <v>14.535608291625977</v>
      </c>
      <c r="E14" s="23">
        <v>218.10000610351563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4">
        <v>0.79684251546859741</v>
      </c>
      <c r="M14" s="20">
        <v>25569.000590706019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20">
        <v>45874.612752372683</v>
      </c>
      <c r="B15" s="21">
        <v>-0.017999999225139618</v>
      </c>
      <c r="C15" s="21">
        <v>0</v>
      </c>
      <c r="D15" s="22">
        <v>14.635132789611816</v>
      </c>
      <c r="E15" s="23">
        <v>218.10000610351563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4">
        <v>0.79684251546859741</v>
      </c>
      <c r="M15" s="20">
        <v>25569.000602361109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20">
        <v>45874.612764039353</v>
      </c>
      <c r="B16" s="21">
        <v>-0.019999999552965164</v>
      </c>
      <c r="C16" s="21">
        <v>0</v>
      </c>
      <c r="D16" s="22">
        <v>14.635132789611816</v>
      </c>
      <c r="E16" s="23">
        <v>218.19999694824219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4">
        <v>0.79684251546859741</v>
      </c>
      <c r="M16" s="20">
        <v>25569.000614027776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20">
        <v>45874.612775694448</v>
      </c>
      <c r="B17" s="21">
        <v>-0.024000000208616257</v>
      </c>
      <c r="C17" s="21">
        <v>0</v>
      </c>
      <c r="D17" s="22">
        <v>14.635132789611816</v>
      </c>
      <c r="E17" s="23">
        <v>218.39999389648438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4">
        <v>0.79684251546859741</v>
      </c>
      <c r="M17" s="20">
        <v>25569.000625682871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20">
        <v>45874.612787361111</v>
      </c>
      <c r="B18" s="21">
        <v>-0.032999999821186066</v>
      </c>
      <c r="C18" s="21">
        <v>0</v>
      </c>
      <c r="D18" s="22">
        <v>14.635132789611816</v>
      </c>
      <c r="E18" s="23">
        <v>218.30000305175781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  <c r="L18" s="24">
        <v>0.79684251546859741</v>
      </c>
      <c r="M18" s="20">
        <v>25569.000637349538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20">
        <v>45874.612799039351</v>
      </c>
      <c r="B19" s="21">
        <v>-0.035000000149011612</v>
      </c>
      <c r="C19" s="21">
        <v>0</v>
      </c>
      <c r="D19" s="22">
        <v>14.635132789611816</v>
      </c>
      <c r="E19" s="23">
        <v>218.30000305175781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4">
        <v>0.79684251546859741</v>
      </c>
      <c r="M19" s="20">
        <v>25569.000649027777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20">
        <v>45874.61281071759</v>
      </c>
      <c r="B20" s="21">
        <v>-0.028000000864267349</v>
      </c>
      <c r="C20" s="21">
        <v>0</v>
      </c>
      <c r="D20" s="22">
        <v>14.717641830444336</v>
      </c>
      <c r="E20" s="23">
        <v>218.19999694824219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4">
        <v>0.79616689682006836</v>
      </c>
      <c r="M20" s="20">
        <v>25569.000660706017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20">
        <v>45874.612822361109</v>
      </c>
      <c r="B21" s="21">
        <v>-0.017000000923871994</v>
      </c>
      <c r="C21" s="21">
        <v>0</v>
      </c>
      <c r="D21" s="22">
        <v>14.717641830444336</v>
      </c>
      <c r="E21" s="23">
        <v>218.89999389648438</v>
      </c>
      <c r="F21" s="23">
        <v>50.2016361</v>
      </c>
      <c r="G21" s="23">
        <v>-66.3851931</v>
      </c>
      <c r="H21" s="23">
        <v>0</v>
      </c>
      <c r="I21" s="23">
        <v>0</v>
      </c>
      <c r="J21" s="23">
        <v>0</v>
      </c>
      <c r="K21" s="23">
        <v>0</v>
      </c>
      <c r="L21" s="24">
        <v>0.79616689682006836</v>
      </c>
      <c r="M21" s="20">
        <v>25569.000672349535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20">
        <v>45874.612834050924</v>
      </c>
      <c r="B22" s="21">
        <v>-0.017000000923871994</v>
      </c>
      <c r="C22" s="21">
        <v>0</v>
      </c>
      <c r="D22" s="22">
        <v>14.717641830444336</v>
      </c>
      <c r="E22" s="23">
        <v>219.30000305175781</v>
      </c>
      <c r="F22" s="23">
        <v>50.2016361</v>
      </c>
      <c r="G22" s="23">
        <v>-66.3851931</v>
      </c>
      <c r="H22" s="23">
        <v>0</v>
      </c>
      <c r="I22" s="23">
        <v>0</v>
      </c>
      <c r="J22" s="23">
        <v>0</v>
      </c>
      <c r="K22" s="23">
        <v>0</v>
      </c>
      <c r="L22" s="24">
        <v>0.79616689682006836</v>
      </c>
      <c r="M22" s="20">
        <v>25569.000684039351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20">
        <v>45874.612845717595</v>
      </c>
      <c r="B23" s="21">
        <v>-0.026000000536441803</v>
      </c>
      <c r="C23" s="21">
        <v>0</v>
      </c>
      <c r="D23" s="22">
        <v>14.717641830444336</v>
      </c>
      <c r="E23" s="23">
        <v>219.39999389648438</v>
      </c>
      <c r="F23" s="23">
        <v>50.2016361</v>
      </c>
      <c r="G23" s="23">
        <v>-66.3851931</v>
      </c>
      <c r="H23" s="23">
        <v>0</v>
      </c>
      <c r="I23" s="23">
        <v>0</v>
      </c>
      <c r="J23" s="23">
        <v>0</v>
      </c>
      <c r="K23" s="23">
        <v>0</v>
      </c>
      <c r="L23" s="24">
        <v>0.79616689682006836</v>
      </c>
      <c r="M23" s="20">
        <v>25569.000695706018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20">
        <v>45874.612857372682</v>
      </c>
      <c r="B24" s="21">
        <v>-0.02199999988079071</v>
      </c>
      <c r="C24" s="21">
        <v>0</v>
      </c>
      <c r="D24" s="22">
        <v>14.717641830444336</v>
      </c>
      <c r="E24" s="23">
        <v>202.19999694824219</v>
      </c>
      <c r="F24" s="23">
        <v>50.2016361</v>
      </c>
      <c r="G24" s="23">
        <v>-66.3851931</v>
      </c>
      <c r="H24" s="23">
        <v>0</v>
      </c>
      <c r="I24" s="23">
        <v>0</v>
      </c>
      <c r="J24" s="23">
        <v>0</v>
      </c>
      <c r="K24" s="23">
        <v>0</v>
      </c>
      <c r="L24" s="24">
        <v>0.79616689682006836</v>
      </c>
      <c r="M24" s="20">
        <v>25569.000707361112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20">
        <v>45874.612868993056</v>
      </c>
      <c r="B25" s="21">
        <v>-0.028000000864267349</v>
      </c>
      <c r="C25" s="21">
        <v>0</v>
      </c>
      <c r="D25" s="22">
        <v>14.783196449279785</v>
      </c>
      <c r="E25" s="23">
        <v>202.30000305175781</v>
      </c>
      <c r="F25" s="23">
        <v>50.2016361</v>
      </c>
      <c r="G25" s="23">
        <v>-66.3851931</v>
      </c>
      <c r="H25" s="23">
        <v>0</v>
      </c>
      <c r="I25" s="23">
        <v>0</v>
      </c>
      <c r="J25" s="23">
        <v>0</v>
      </c>
      <c r="K25" s="23">
        <v>0</v>
      </c>
      <c r="L25" s="24">
        <v>0.79616689682006836</v>
      </c>
      <c r="M25" s="20">
        <v>25569.000718981482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20">
        <v>45874.612880659719</v>
      </c>
      <c r="B26" s="21">
        <v>-0.024000000208616257</v>
      </c>
      <c r="C26" s="21">
        <v>0</v>
      </c>
      <c r="D26" s="22">
        <v>14.783196449279785</v>
      </c>
      <c r="E26" s="23">
        <v>202.10000610351563</v>
      </c>
      <c r="F26" s="23">
        <v>50.2016186</v>
      </c>
      <c r="G26" s="23">
        <v>-66.3851786</v>
      </c>
      <c r="H26" s="23">
        <v>0</v>
      </c>
      <c r="I26" s="23">
        <v>0</v>
      </c>
      <c r="J26" s="23">
        <v>0</v>
      </c>
      <c r="K26" s="23">
        <v>0</v>
      </c>
      <c r="L26" s="24">
        <v>0.79616689682006836</v>
      </c>
      <c r="M26" s="20">
        <v>25569.000730648149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20">
        <v>45874.612892314814</v>
      </c>
      <c r="B27" s="21">
        <v>-0.028000000864267349</v>
      </c>
      <c r="C27" s="21">
        <v>0</v>
      </c>
      <c r="D27" s="22">
        <v>14.783196449279785</v>
      </c>
      <c r="E27" s="23">
        <v>201.69999694824219</v>
      </c>
      <c r="F27" s="23">
        <v>50.2016186</v>
      </c>
      <c r="G27" s="23">
        <v>-66.3851786</v>
      </c>
      <c r="H27" s="23">
        <v>0</v>
      </c>
      <c r="I27" s="23">
        <v>0</v>
      </c>
      <c r="J27" s="23">
        <v>0</v>
      </c>
      <c r="K27" s="23">
        <v>0</v>
      </c>
      <c r="L27" s="24">
        <v>0.79616689682006836</v>
      </c>
      <c r="M27" s="20">
        <v>25569.000742314816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20">
        <v>45874.612904004629</v>
      </c>
      <c r="B28" s="21">
        <v>-0.02500000037252903</v>
      </c>
      <c r="C28" s="21">
        <v>0</v>
      </c>
      <c r="D28" s="22">
        <v>14.783196449279785</v>
      </c>
      <c r="E28" s="23">
        <v>201.80000305175781</v>
      </c>
      <c r="F28" s="23">
        <v>50.2016186</v>
      </c>
      <c r="G28" s="23">
        <v>-66.3851786</v>
      </c>
      <c r="H28" s="23">
        <v>0</v>
      </c>
      <c r="I28" s="23">
        <v>0</v>
      </c>
      <c r="J28" s="23">
        <v>0</v>
      </c>
      <c r="K28" s="23">
        <v>0</v>
      </c>
      <c r="L28" s="24">
        <v>0.79616689682006836</v>
      </c>
      <c r="M28" s="20">
        <v>25569.000753993056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20">
        <v>45874.612915625</v>
      </c>
      <c r="B29" s="21">
        <v>-0.027000000700354576</v>
      </c>
      <c r="C29" s="21">
        <v>0</v>
      </c>
      <c r="D29" s="22">
        <v>14.783196449279785</v>
      </c>
      <c r="E29" s="23">
        <v>201.80000305175781</v>
      </c>
      <c r="F29" s="23">
        <v>50.2016186</v>
      </c>
      <c r="G29" s="23">
        <v>-66.3851786</v>
      </c>
      <c r="H29" s="23">
        <v>0</v>
      </c>
      <c r="I29" s="23">
        <v>0</v>
      </c>
      <c r="J29" s="23">
        <v>0</v>
      </c>
      <c r="K29" s="23">
        <v>0</v>
      </c>
      <c r="L29" s="24">
        <v>0.79616689682006836</v>
      </c>
      <c r="M29" s="20">
        <v>25569.000765613426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20">
        <v>45874.61292728009</v>
      </c>
      <c r="B30" s="21">
        <v>-0.030999999493360519</v>
      </c>
      <c r="C30" s="21">
        <v>0</v>
      </c>
      <c r="D30" s="22">
        <v>14.90074348449707</v>
      </c>
      <c r="E30" s="23">
        <v>202.19999694824219</v>
      </c>
      <c r="F30" s="23">
        <v>50.2016186</v>
      </c>
      <c r="G30" s="23">
        <v>-66.3851786</v>
      </c>
      <c r="H30" s="23">
        <v>0</v>
      </c>
      <c r="I30" s="23">
        <v>0</v>
      </c>
      <c r="J30" s="23">
        <v>0</v>
      </c>
      <c r="K30" s="23">
        <v>0</v>
      </c>
      <c r="L30" s="24">
        <v>0.79616689682006836</v>
      </c>
      <c r="M30" s="20">
        <v>25569.00077726852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20">
        <v>45874.612938900464</v>
      </c>
      <c r="B31" s="21">
        <v>-0.024000000208616257</v>
      </c>
      <c r="C31" s="21">
        <v>0</v>
      </c>
      <c r="D31" s="22">
        <v>14.90074348449707</v>
      </c>
      <c r="E31" s="23">
        <v>261.79998779296875</v>
      </c>
      <c r="F31" s="23">
        <v>50.2016186</v>
      </c>
      <c r="G31" s="23">
        <v>-66.3851786</v>
      </c>
      <c r="H31" s="23">
        <v>0</v>
      </c>
      <c r="I31" s="23">
        <v>0</v>
      </c>
      <c r="J31" s="23">
        <v>0</v>
      </c>
      <c r="K31" s="23">
        <v>0</v>
      </c>
      <c r="L31" s="24">
        <v>0.79616689682006836</v>
      </c>
      <c r="M31" s="20">
        <v>25569.00078888889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20">
        <v>45874.612950567127</v>
      </c>
      <c r="B32" s="21">
        <v>-0.02500000037252903</v>
      </c>
      <c r="C32" s="21">
        <v>0</v>
      </c>
      <c r="D32" s="22">
        <v>14.90074348449707</v>
      </c>
      <c r="E32" s="23">
        <v>295.20001220703125</v>
      </c>
      <c r="F32" s="23">
        <v>50.2016186</v>
      </c>
      <c r="G32" s="23">
        <v>-66.3851786</v>
      </c>
      <c r="H32" s="23">
        <v>0</v>
      </c>
      <c r="I32" s="23">
        <v>0</v>
      </c>
      <c r="J32" s="23">
        <v>0</v>
      </c>
      <c r="K32" s="23">
        <v>0</v>
      </c>
      <c r="L32" s="24">
        <v>0.79616689682006836</v>
      </c>
      <c r="M32" s="20">
        <v>25569.000800555557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20">
        <v>45874.612962199077</v>
      </c>
      <c r="B33" s="21">
        <v>-0.030999999493360519</v>
      </c>
      <c r="C33" s="21">
        <v>0</v>
      </c>
      <c r="D33" s="22">
        <v>14.90074348449707</v>
      </c>
      <c r="E33" s="23">
        <v>317.89999389648438</v>
      </c>
      <c r="F33" s="23">
        <v>50.2016186</v>
      </c>
      <c r="G33" s="23">
        <v>-66.3851786</v>
      </c>
      <c r="H33" s="23">
        <v>0</v>
      </c>
      <c r="I33" s="23">
        <v>0</v>
      </c>
      <c r="J33" s="23">
        <v>0</v>
      </c>
      <c r="K33" s="23">
        <v>0</v>
      </c>
      <c r="L33" s="24">
        <v>0.79616689682006836</v>
      </c>
      <c r="M33" s="20">
        <v>25569.000812199076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20">
        <v>45874.612973819443</v>
      </c>
      <c r="B34" s="21">
        <v>-0.029999999329447746</v>
      </c>
      <c r="C34" s="21">
        <v>0</v>
      </c>
      <c r="D34" s="22">
        <v>14.90074348449707</v>
      </c>
      <c r="E34" s="23">
        <v>297.5</v>
      </c>
      <c r="F34" s="23">
        <v>50.2016186</v>
      </c>
      <c r="G34" s="23">
        <v>-66.3851786</v>
      </c>
      <c r="H34" s="23">
        <v>0</v>
      </c>
      <c r="I34" s="23">
        <v>0</v>
      </c>
      <c r="J34" s="23">
        <v>0</v>
      </c>
      <c r="K34" s="23">
        <v>0</v>
      </c>
      <c r="L34" s="24">
        <v>0.79549139738082886</v>
      </c>
      <c r="M34" s="20">
        <v>25569.00082380787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20">
        <v>45874.612985520835</v>
      </c>
      <c r="B35" s="21">
        <v>-0.035000000149011612</v>
      </c>
      <c r="C35" s="21">
        <v>0</v>
      </c>
      <c r="D35" s="22">
        <v>14.967239379882813</v>
      </c>
      <c r="E35" s="23">
        <v>270.5</v>
      </c>
      <c r="F35" s="23">
        <v>50.2016186</v>
      </c>
      <c r="G35" s="23">
        <v>-66.3851786</v>
      </c>
      <c r="H35" s="23">
        <v>0</v>
      </c>
      <c r="I35" s="23">
        <v>0</v>
      </c>
      <c r="J35" s="23">
        <v>0</v>
      </c>
      <c r="K35" s="23">
        <v>0</v>
      </c>
      <c r="L35" s="24">
        <v>0.79549139738082886</v>
      </c>
      <c r="M35" s="20">
        <v>25569.000835509258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20">
        <v>45874.612997152777</v>
      </c>
      <c r="B36" s="21">
        <v>-0.032000001519918442</v>
      </c>
      <c r="C36" s="21">
        <v>0</v>
      </c>
      <c r="D36" s="22">
        <v>14.967239379882813</v>
      </c>
      <c r="E36" s="23">
        <v>285.10000610351563</v>
      </c>
      <c r="F36" s="23">
        <v>50.2016186</v>
      </c>
      <c r="G36" s="23">
        <v>-66.3851786</v>
      </c>
      <c r="H36" s="23">
        <v>0</v>
      </c>
      <c r="I36" s="23">
        <v>0</v>
      </c>
      <c r="J36" s="23">
        <v>0</v>
      </c>
      <c r="K36" s="23">
        <v>0</v>
      </c>
      <c r="L36" s="24">
        <v>0.79549139738082886</v>
      </c>
      <c r="M36" s="20">
        <v>25569.000847141204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20">
        <v>45874.613008796296</v>
      </c>
      <c r="B37" s="21">
        <v>-0.030999999493360519</v>
      </c>
      <c r="C37" s="21">
        <v>0</v>
      </c>
      <c r="D37" s="22">
        <v>14.967239379882813</v>
      </c>
      <c r="E37" s="23">
        <v>257.89999389648438</v>
      </c>
      <c r="F37" s="23">
        <v>50.2016186</v>
      </c>
      <c r="G37" s="23">
        <v>-66.3851786</v>
      </c>
      <c r="H37" s="23">
        <v>0</v>
      </c>
      <c r="I37" s="23">
        <v>0</v>
      </c>
      <c r="J37" s="23">
        <v>0</v>
      </c>
      <c r="K37" s="23">
        <v>0</v>
      </c>
      <c r="L37" s="24">
        <v>0.79549139738082886</v>
      </c>
      <c r="M37" s="20">
        <v>25569.000858784722</v>
      </c>
      <c r="N37" s="22">
        <v>20.530487060546875</v>
      </c>
      <c r="O37" s="25">
        <v>0.0012199708726257086</v>
      </c>
      <c r="P37" s="22">
        <v>20.40936279296875</v>
      </c>
      <c r="Q37" s="25">
        <v>0</v>
      </c>
      <c r="R37" s="22">
        <v>20.332944869995117</v>
      </c>
      <c r="S37" s="26">
        <v>0</v>
      </c>
      <c r="T37" s="26">
        <v>0</v>
      </c>
      <c r="U37" s="27">
        <v>0</v>
      </c>
      <c r="V37" s="28">
        <v>10000000</v>
      </c>
      <c r="W37" s="29">
        <v>0.99813699722290039</v>
      </c>
      <c r="X37" s="30">
        <v>0</v>
      </c>
      <c r="Y37" s="31">
        <v>0</v>
      </c>
      <c r="Z37" s="22">
        <v>20.332944869995117</v>
      </c>
      <c r="AA37" s="32">
        <v>15.87600040435791</v>
      </c>
    </row>
    <row r="38" spans="1:27">
      <c r="A38" s="20">
        <v>45874.613020462966</v>
      </c>
      <c r="B38" s="21">
        <v>-0.032000001519918442</v>
      </c>
      <c r="C38" s="21">
        <v>0</v>
      </c>
      <c r="D38" s="22">
        <v>14.967239379882813</v>
      </c>
      <c r="E38" s="23">
        <v>238.10000610351563</v>
      </c>
      <c r="F38" s="23">
        <v>50.2016186</v>
      </c>
      <c r="G38" s="23">
        <v>-66.3851786</v>
      </c>
      <c r="H38" s="23">
        <v>0</v>
      </c>
      <c r="I38" s="23">
        <v>0</v>
      </c>
      <c r="J38" s="23">
        <v>0</v>
      </c>
      <c r="K38" s="23">
        <v>0</v>
      </c>
      <c r="L38" s="24">
        <v>0.79549139738082886</v>
      </c>
      <c r="M38" s="20">
        <v>25569.000870451389</v>
      </c>
      <c r="N38" s="22">
        <v>20.530487060546875</v>
      </c>
      <c r="O38" s="25">
        <v>0.0012199708726257086</v>
      </c>
      <c r="P38" s="22">
        <v>20.40936279296875</v>
      </c>
      <c r="Q38" s="25">
        <v>0</v>
      </c>
      <c r="R38" s="22">
        <v>20.332944869995117</v>
      </c>
      <c r="S38" s="26">
        <v>0</v>
      </c>
      <c r="T38" s="26">
        <v>0</v>
      </c>
      <c r="U38" s="27">
        <v>0</v>
      </c>
      <c r="V38" s="28">
        <v>10000000</v>
      </c>
      <c r="W38" s="29">
        <v>0.99813699722290039</v>
      </c>
      <c r="X38" s="30">
        <v>0</v>
      </c>
      <c r="Y38" s="31">
        <v>0</v>
      </c>
      <c r="Z38" s="22">
        <v>20.332944869995117</v>
      </c>
      <c r="AA38" s="32">
        <v>15.87600040435791</v>
      </c>
    </row>
    <row r="39" spans="1:27">
      <c r="A39" s="20">
        <v>45874.613032083333</v>
      </c>
      <c r="B39" s="21">
        <v>-0.02500000037252903</v>
      </c>
      <c r="C39" s="21">
        <v>0</v>
      </c>
      <c r="D39" s="22">
        <v>14.967239379882813</v>
      </c>
      <c r="E39" s="23">
        <v>236.10000610351563</v>
      </c>
      <c r="F39" s="23">
        <v>50.2016186</v>
      </c>
      <c r="G39" s="23">
        <v>-66.3851786</v>
      </c>
      <c r="H39" s="23">
        <v>0</v>
      </c>
      <c r="I39" s="23">
        <v>0</v>
      </c>
      <c r="J39" s="23">
        <v>0</v>
      </c>
      <c r="K39" s="23">
        <v>0</v>
      </c>
      <c r="L39" s="24">
        <v>0.79549139738082886</v>
      </c>
      <c r="M39" s="20">
        <v>25569.000882071759</v>
      </c>
      <c r="N39" s="22">
        <v>20.530487060546875</v>
      </c>
      <c r="O39" s="25">
        <v>0.0012199708726257086</v>
      </c>
      <c r="P39" s="22">
        <v>20.40936279296875</v>
      </c>
      <c r="Q39" s="25">
        <v>0</v>
      </c>
      <c r="R39" s="22">
        <v>20.332944869995117</v>
      </c>
      <c r="S39" s="26">
        <v>0</v>
      </c>
      <c r="T39" s="26">
        <v>0</v>
      </c>
      <c r="U39" s="27">
        <v>0</v>
      </c>
      <c r="V39" s="28">
        <v>10000000</v>
      </c>
      <c r="W39" s="29">
        <v>0.99813699722290039</v>
      </c>
      <c r="X39" s="30">
        <v>0</v>
      </c>
      <c r="Y39" s="31">
        <v>0</v>
      </c>
      <c r="Z39" s="22">
        <v>20.332944869995117</v>
      </c>
      <c r="AA39" s="32">
        <v>15.87600040435791</v>
      </c>
    </row>
    <row r="40" spans="1:27">
      <c r="A40" s="20">
        <v>45874.613043715275</v>
      </c>
      <c r="B40" s="21">
        <v>-0.028999999165534973</v>
      </c>
      <c r="C40" s="21">
        <v>0</v>
      </c>
      <c r="D40" s="22">
        <v>15.011828422546387</v>
      </c>
      <c r="E40" s="23">
        <v>235.80000305175781</v>
      </c>
      <c r="F40" s="23">
        <v>50.2016186</v>
      </c>
      <c r="G40" s="23">
        <v>-66.3851786</v>
      </c>
      <c r="H40" s="23">
        <v>0</v>
      </c>
      <c r="I40" s="23">
        <v>0</v>
      </c>
      <c r="J40" s="23">
        <v>0</v>
      </c>
      <c r="K40" s="23">
        <v>0</v>
      </c>
      <c r="L40" s="24">
        <v>0.79549139738082886</v>
      </c>
      <c r="M40" s="20">
        <v>25569.000893703706</v>
      </c>
      <c r="N40" s="22">
        <v>20.530487060546875</v>
      </c>
      <c r="O40" s="25">
        <v>0.0012199708726257086</v>
      </c>
      <c r="P40" s="22">
        <v>20.40936279296875</v>
      </c>
      <c r="Q40" s="25">
        <v>0</v>
      </c>
      <c r="R40" s="22">
        <v>20.332944869995117</v>
      </c>
      <c r="S40" s="26">
        <v>0</v>
      </c>
      <c r="T40" s="26">
        <v>0</v>
      </c>
      <c r="U40" s="27">
        <v>0</v>
      </c>
      <c r="V40" s="28">
        <v>10000000</v>
      </c>
      <c r="W40" s="29">
        <v>0.99813699722290039</v>
      </c>
      <c r="X40" s="30">
        <v>0</v>
      </c>
      <c r="Y40" s="31">
        <v>0</v>
      </c>
      <c r="Z40" s="22">
        <v>20.332944869995117</v>
      </c>
      <c r="AA40" s="32">
        <v>15.87600040435791</v>
      </c>
    </row>
    <row r="41" spans="1:27">
      <c r="A41" s="20">
        <v>45874.613055381946</v>
      </c>
      <c r="B41" s="21">
        <v>-0.039000000804662704</v>
      </c>
      <c r="C41" s="21">
        <v>0</v>
      </c>
      <c r="D41" s="22">
        <v>15.011828422546387</v>
      </c>
      <c r="E41" s="23">
        <v>235.19999694824219</v>
      </c>
      <c r="F41" s="23">
        <v>50.2016167</v>
      </c>
      <c r="G41" s="23">
        <v>-66.3851767</v>
      </c>
      <c r="H41" s="23">
        <v>0</v>
      </c>
      <c r="I41" s="23">
        <v>0</v>
      </c>
      <c r="J41" s="23">
        <v>0</v>
      </c>
      <c r="K41" s="23">
        <v>0</v>
      </c>
      <c r="L41" s="24">
        <v>0.79549139738082886</v>
      </c>
      <c r="M41" s="20">
        <v>25569.000905370369</v>
      </c>
      <c r="N41" s="22">
        <v>20.530487060546875</v>
      </c>
      <c r="O41" s="25">
        <v>0.0012199708726257086</v>
      </c>
      <c r="P41" s="22">
        <v>20.40936279296875</v>
      </c>
      <c r="Q41" s="25">
        <v>0</v>
      </c>
      <c r="R41" s="22">
        <v>20.332944869995117</v>
      </c>
      <c r="S41" s="26">
        <v>0</v>
      </c>
      <c r="T41" s="26">
        <v>0</v>
      </c>
      <c r="U41" s="27">
        <v>0</v>
      </c>
      <c r="V41" s="28">
        <v>10000000</v>
      </c>
      <c r="W41" s="29">
        <v>0.99813699722290039</v>
      </c>
      <c r="X41" s="30">
        <v>0</v>
      </c>
      <c r="Y41" s="31">
        <v>0</v>
      </c>
      <c r="Z41" s="22">
        <v>20.332944869995117</v>
      </c>
      <c r="AA41" s="32">
        <v>15.87600040435791</v>
      </c>
    </row>
    <row r="42" spans="1:27">
      <c r="A42" s="20">
        <v>45874.613067025464</v>
      </c>
      <c r="B42" s="21">
        <v>-0.035999998450279236</v>
      </c>
      <c r="C42" s="21">
        <v>0</v>
      </c>
      <c r="D42" s="22">
        <v>15.011828422546387</v>
      </c>
      <c r="E42" s="23">
        <v>234.69999694824219</v>
      </c>
      <c r="F42" s="23">
        <v>50.2016167</v>
      </c>
      <c r="G42" s="23">
        <v>-66.3851767</v>
      </c>
      <c r="H42" s="23">
        <v>0</v>
      </c>
      <c r="I42" s="23">
        <v>0</v>
      </c>
      <c r="J42" s="23">
        <v>0</v>
      </c>
      <c r="K42" s="23">
        <v>0</v>
      </c>
      <c r="L42" s="24">
        <v>0.79549139738082886</v>
      </c>
      <c r="M42" s="20">
        <v>25569.000917025463</v>
      </c>
      <c r="N42" s="22">
        <v>20.530487060546875</v>
      </c>
      <c r="O42" s="25">
        <v>0.0012199708726257086</v>
      </c>
      <c r="P42" s="22">
        <v>20.40936279296875</v>
      </c>
      <c r="Q42" s="25">
        <v>0</v>
      </c>
      <c r="R42" s="22">
        <v>20.332944869995117</v>
      </c>
      <c r="S42" s="26">
        <v>0</v>
      </c>
      <c r="T42" s="26">
        <v>0</v>
      </c>
      <c r="U42" s="27">
        <v>0</v>
      </c>
      <c r="V42" s="28">
        <v>10000000</v>
      </c>
      <c r="W42" s="29">
        <v>0.99813699722290039</v>
      </c>
      <c r="X42" s="30">
        <v>0</v>
      </c>
      <c r="Y42" s="31">
        <v>0</v>
      </c>
      <c r="Z42" s="22">
        <v>20.332944869995117</v>
      </c>
      <c r="AA42" s="32">
        <v>15.87600040435791</v>
      </c>
    </row>
    <row r="43" spans="1:27">
      <c r="A43" s="20">
        <v>45874.613078668983</v>
      </c>
      <c r="B43" s="21">
        <v>-0.032999999821186066</v>
      </c>
      <c r="C43" s="21">
        <v>0</v>
      </c>
      <c r="D43" s="22">
        <v>15.011828422546387</v>
      </c>
      <c r="E43" s="23">
        <v>234.5</v>
      </c>
      <c r="F43" s="23">
        <v>50.2016167</v>
      </c>
      <c r="G43" s="23">
        <v>-66.3851767</v>
      </c>
      <c r="H43" s="23">
        <v>0</v>
      </c>
      <c r="I43" s="23">
        <v>0</v>
      </c>
      <c r="J43" s="23">
        <v>0</v>
      </c>
      <c r="K43" s="23">
        <v>0</v>
      </c>
      <c r="L43" s="24">
        <v>0.79549139738082886</v>
      </c>
      <c r="M43" s="20">
        <v>25569.000928657406</v>
      </c>
      <c r="N43" s="22">
        <v>20.530487060546875</v>
      </c>
      <c r="O43" s="25">
        <v>0.0012199708726257086</v>
      </c>
      <c r="P43" s="22">
        <v>20.40936279296875</v>
      </c>
      <c r="Q43" s="25">
        <v>0</v>
      </c>
      <c r="R43" s="22">
        <v>20.332944869995117</v>
      </c>
      <c r="S43" s="26">
        <v>0</v>
      </c>
      <c r="T43" s="26">
        <v>0</v>
      </c>
      <c r="U43" s="27">
        <v>0</v>
      </c>
      <c r="V43" s="28">
        <v>10000000</v>
      </c>
      <c r="W43" s="29">
        <v>0.99813699722290039</v>
      </c>
      <c r="X43" s="30">
        <v>0</v>
      </c>
      <c r="Y43" s="31">
        <v>0</v>
      </c>
      <c r="Z43" s="22">
        <v>20.332944869995117</v>
      </c>
      <c r="AA43" s="32">
        <v>15.87600040435791</v>
      </c>
    </row>
    <row r="44" spans="1:27">
      <c r="A44" s="20">
        <v>45874.6130903588</v>
      </c>
      <c r="B44" s="21">
        <v>-0.035999998450279236</v>
      </c>
      <c r="C44" s="21">
        <v>0</v>
      </c>
      <c r="D44" s="22">
        <v>15.011828422546387</v>
      </c>
      <c r="E44" s="23">
        <v>234.69999694824219</v>
      </c>
      <c r="F44" s="23">
        <v>50.2016167</v>
      </c>
      <c r="G44" s="23">
        <v>-66.3851767</v>
      </c>
      <c r="H44" s="23">
        <v>0</v>
      </c>
      <c r="I44" s="23">
        <v>0</v>
      </c>
      <c r="J44" s="23">
        <v>0</v>
      </c>
      <c r="K44" s="23">
        <v>0</v>
      </c>
      <c r="L44" s="24">
        <v>0.79549139738082886</v>
      </c>
      <c r="M44" s="20">
        <v>25569.000940347221</v>
      </c>
      <c r="N44" s="22">
        <v>20.503692626953125</v>
      </c>
      <c r="O44" s="25">
        <v>0.0055681727826595306</v>
      </c>
      <c r="P44" s="22">
        <v>20.390869140625</v>
      </c>
      <c r="Q44" s="25">
        <v>0</v>
      </c>
      <c r="R44" s="22">
        <v>20.194929122924805</v>
      </c>
      <c r="S44" s="26">
        <v>0</v>
      </c>
      <c r="T44" s="26">
        <v>0</v>
      </c>
      <c r="U44" s="27">
        <v>0</v>
      </c>
      <c r="V44" s="28">
        <v>10000000</v>
      </c>
      <c r="W44" s="29">
        <v>0.99816596508026123</v>
      </c>
      <c r="X44" s="30">
        <v>0</v>
      </c>
      <c r="Y44" s="31">
        <v>0</v>
      </c>
      <c r="Z44" s="22">
        <v>20.194929122924805</v>
      </c>
      <c r="AA44" s="32">
        <v>15.894000053405762</v>
      </c>
    </row>
    <row r="45" spans="1:27">
      <c r="A45" s="20">
        <v>45874.613101967596</v>
      </c>
      <c r="B45" s="21">
        <v>-0.032000001519918442</v>
      </c>
      <c r="C45" s="21">
        <v>0</v>
      </c>
      <c r="D45" s="22">
        <v>15.08615779876709</v>
      </c>
      <c r="E45" s="23">
        <v>234.69999694824219</v>
      </c>
      <c r="F45" s="23">
        <v>50.2016167</v>
      </c>
      <c r="G45" s="23">
        <v>-66.3851767</v>
      </c>
      <c r="H45" s="23">
        <v>0</v>
      </c>
      <c r="I45" s="23">
        <v>0</v>
      </c>
      <c r="J45" s="23">
        <v>0</v>
      </c>
      <c r="K45" s="23">
        <v>0</v>
      </c>
      <c r="L45" s="24">
        <v>0.79549139738082886</v>
      </c>
      <c r="M45" s="20">
        <v>25569.000951956019</v>
      </c>
      <c r="N45" s="22">
        <v>20.503692626953125</v>
      </c>
      <c r="O45" s="25">
        <v>0.0055681727826595306</v>
      </c>
      <c r="P45" s="22">
        <v>20.390869140625</v>
      </c>
      <c r="Q45" s="25">
        <v>0</v>
      </c>
      <c r="R45" s="22">
        <v>20.194929122924805</v>
      </c>
      <c r="S45" s="26">
        <v>0</v>
      </c>
      <c r="T45" s="26">
        <v>0</v>
      </c>
      <c r="U45" s="27">
        <v>0</v>
      </c>
      <c r="V45" s="28">
        <v>10000000</v>
      </c>
      <c r="W45" s="29">
        <v>0.99816596508026123</v>
      </c>
      <c r="X45" s="30">
        <v>0</v>
      </c>
      <c r="Y45" s="31">
        <v>0</v>
      </c>
      <c r="Z45" s="22">
        <v>20.194929122924805</v>
      </c>
      <c r="AA45" s="32">
        <v>15.894000053405762</v>
      </c>
    </row>
    <row r="46" spans="1:27">
      <c r="A46" s="20">
        <v>45874.613113599538</v>
      </c>
      <c r="B46" s="21">
        <v>-0.030999999493360519</v>
      </c>
      <c r="C46" s="21">
        <v>0</v>
      </c>
      <c r="D46" s="22">
        <v>15.08615779876709</v>
      </c>
      <c r="E46" s="23">
        <v>234.80000305175781</v>
      </c>
      <c r="F46" s="23">
        <v>50.201625</v>
      </c>
      <c r="G46" s="23">
        <v>-66.385188333333332</v>
      </c>
      <c r="H46" s="23">
        <v>0</v>
      </c>
      <c r="I46" s="23">
        <v>0</v>
      </c>
      <c r="J46" s="23">
        <v>0</v>
      </c>
      <c r="K46" s="23">
        <v>0</v>
      </c>
      <c r="L46" s="24">
        <v>0.79549139738082886</v>
      </c>
      <c r="M46" s="20">
        <v>25569.000963587961</v>
      </c>
      <c r="N46" s="22">
        <v>20.503692626953125</v>
      </c>
      <c r="O46" s="25">
        <v>0.0055681727826595306</v>
      </c>
      <c r="P46" s="22">
        <v>20.390869140625</v>
      </c>
      <c r="Q46" s="25">
        <v>0</v>
      </c>
      <c r="R46" s="22">
        <v>20.194929122924805</v>
      </c>
      <c r="S46" s="26">
        <v>0</v>
      </c>
      <c r="T46" s="26">
        <v>0</v>
      </c>
      <c r="U46" s="27">
        <v>0</v>
      </c>
      <c r="V46" s="28">
        <v>10000000</v>
      </c>
      <c r="W46" s="29">
        <v>0.99816596508026123</v>
      </c>
      <c r="X46" s="30">
        <v>0</v>
      </c>
      <c r="Y46" s="31">
        <v>0</v>
      </c>
      <c r="Z46" s="22">
        <v>20.194929122924805</v>
      </c>
      <c r="AA46" s="32">
        <v>15.894000053405762</v>
      </c>
    </row>
    <row r="47" spans="1:27">
      <c r="A47" s="20">
        <v>45874.613125254633</v>
      </c>
      <c r="B47" s="21">
        <v>-0.029999999329447746</v>
      </c>
      <c r="C47" s="21">
        <v>0</v>
      </c>
      <c r="D47" s="22">
        <v>15.08615779876709</v>
      </c>
      <c r="E47" s="23">
        <v>234.39999389648438</v>
      </c>
      <c r="F47" s="23">
        <v>50.201625</v>
      </c>
      <c r="G47" s="23">
        <v>-66.385188333333332</v>
      </c>
      <c r="H47" s="23">
        <v>0</v>
      </c>
      <c r="I47" s="23">
        <v>0</v>
      </c>
      <c r="J47" s="23">
        <v>0</v>
      </c>
      <c r="K47" s="23">
        <v>0</v>
      </c>
      <c r="L47" s="24">
        <v>0.79549139738082886</v>
      </c>
      <c r="M47" s="20">
        <v>25569.000975243056</v>
      </c>
      <c r="N47" s="22">
        <v>20.503692626953125</v>
      </c>
      <c r="O47" s="25">
        <v>0.0055681727826595306</v>
      </c>
      <c r="P47" s="22">
        <v>20.390869140625</v>
      </c>
      <c r="Q47" s="25">
        <v>0</v>
      </c>
      <c r="R47" s="22">
        <v>20.194929122924805</v>
      </c>
      <c r="S47" s="26">
        <v>0</v>
      </c>
      <c r="T47" s="26">
        <v>0</v>
      </c>
      <c r="U47" s="27">
        <v>0</v>
      </c>
      <c r="V47" s="28">
        <v>10000000</v>
      </c>
      <c r="W47" s="29">
        <v>0.99816596508026123</v>
      </c>
      <c r="X47" s="30">
        <v>0</v>
      </c>
      <c r="Y47" s="31">
        <v>0</v>
      </c>
      <c r="Z47" s="22">
        <v>20.194929122924805</v>
      </c>
      <c r="AA47" s="32">
        <v>15.894000053405762</v>
      </c>
    </row>
    <row r="48" spans="1:27">
      <c r="A48" s="20">
        <v>45874.613136898151</v>
      </c>
      <c r="B48" s="21">
        <v>-0.037000000476837158</v>
      </c>
      <c r="C48" s="21">
        <v>0</v>
      </c>
      <c r="D48" s="22">
        <v>15.08615779876709</v>
      </c>
      <c r="E48" s="23">
        <v>234</v>
      </c>
      <c r="F48" s="23">
        <v>50.201625</v>
      </c>
      <c r="G48" s="23">
        <v>-66.385188333333332</v>
      </c>
      <c r="H48" s="23">
        <v>0</v>
      </c>
      <c r="I48" s="23">
        <v>0</v>
      </c>
      <c r="J48" s="23">
        <v>0</v>
      </c>
      <c r="K48" s="23">
        <v>0</v>
      </c>
      <c r="L48" s="24">
        <v>0.79549139738082886</v>
      </c>
      <c r="M48" s="20">
        <v>25569.000986886575</v>
      </c>
      <c r="N48" s="22">
        <v>20.503692626953125</v>
      </c>
      <c r="O48" s="25">
        <v>0.0055681727826595306</v>
      </c>
      <c r="P48" s="22">
        <v>20.390869140625</v>
      </c>
      <c r="Q48" s="25">
        <v>0</v>
      </c>
      <c r="R48" s="22">
        <v>20.194929122924805</v>
      </c>
      <c r="S48" s="26">
        <v>0</v>
      </c>
      <c r="T48" s="26">
        <v>0</v>
      </c>
      <c r="U48" s="27">
        <v>0</v>
      </c>
      <c r="V48" s="28">
        <v>10000000</v>
      </c>
      <c r="W48" s="29">
        <v>0.99816596508026123</v>
      </c>
      <c r="X48" s="30">
        <v>0</v>
      </c>
      <c r="Y48" s="31">
        <v>0</v>
      </c>
      <c r="Z48" s="22">
        <v>20.194929122924805</v>
      </c>
      <c r="AA48" s="32">
        <v>15.894000053405762</v>
      </c>
    </row>
    <row r="49" spans="1:27">
      <c r="A49" s="20">
        <v>45874.613148564815</v>
      </c>
      <c r="B49" s="21">
        <v>-0.029999999329447746</v>
      </c>
      <c r="C49" s="21">
        <v>0</v>
      </c>
      <c r="D49" s="22">
        <v>15.08615779876709</v>
      </c>
      <c r="E49" s="23">
        <v>233.89999389648438</v>
      </c>
      <c r="F49" s="23">
        <v>50.201625</v>
      </c>
      <c r="G49" s="23">
        <v>-66.385188333333332</v>
      </c>
      <c r="H49" s="23">
        <v>0</v>
      </c>
      <c r="I49" s="23">
        <v>0</v>
      </c>
      <c r="J49" s="23">
        <v>0</v>
      </c>
      <c r="K49" s="23">
        <v>0</v>
      </c>
      <c r="L49" s="24">
        <v>0.79481583833694458</v>
      </c>
      <c r="M49" s="20">
        <v>25569.000998553242</v>
      </c>
      <c r="N49" s="22">
        <v>20.503692626953125</v>
      </c>
      <c r="O49" s="25">
        <v>0.0055681727826595306</v>
      </c>
      <c r="P49" s="22">
        <v>20.390869140625</v>
      </c>
      <c r="Q49" s="25">
        <v>0</v>
      </c>
      <c r="R49" s="22">
        <v>20.194929122924805</v>
      </c>
      <c r="S49" s="26">
        <v>0</v>
      </c>
      <c r="T49" s="26">
        <v>0</v>
      </c>
      <c r="U49" s="27">
        <v>0</v>
      </c>
      <c r="V49" s="28">
        <v>10000000</v>
      </c>
      <c r="W49" s="29">
        <v>0.99816596508026123</v>
      </c>
      <c r="X49" s="30">
        <v>0</v>
      </c>
      <c r="Y49" s="31">
        <v>0</v>
      </c>
      <c r="Z49" s="22">
        <v>20.194929122924805</v>
      </c>
      <c r="AA49" s="32">
        <v>15.894000053405762</v>
      </c>
    </row>
    <row r="50" spans="1:27">
      <c r="A50" s="20">
        <v>45874.613160208333</v>
      </c>
      <c r="B50" s="21">
        <v>-0.039000000804662704</v>
      </c>
      <c r="C50" s="21">
        <v>0</v>
      </c>
      <c r="D50" s="22">
        <v>15.116365432739258</v>
      </c>
      <c r="E50" s="23">
        <v>233.80000305175781</v>
      </c>
      <c r="F50" s="23">
        <v>50.201625</v>
      </c>
      <c r="G50" s="23">
        <v>-66.385188333333332</v>
      </c>
      <c r="H50" s="23">
        <v>0</v>
      </c>
      <c r="I50" s="23">
        <v>0</v>
      </c>
      <c r="J50" s="23">
        <v>0</v>
      </c>
      <c r="K50" s="23">
        <v>0</v>
      </c>
      <c r="L50" s="24">
        <v>0.79481583833694458</v>
      </c>
      <c r="M50" s="20">
        <v>25569.00101019676</v>
      </c>
      <c r="N50" s="22">
        <v>20.455230712890625</v>
      </c>
      <c r="O50" s="25">
        <v>0.0026369413826614618</v>
      </c>
      <c r="P50" s="22">
        <v>20.37384033203125</v>
      </c>
      <c r="Q50" s="25">
        <v>0</v>
      </c>
      <c r="R50" s="22">
        <v>20.103883743286133</v>
      </c>
      <c r="S50" s="26">
        <v>0</v>
      </c>
      <c r="T50" s="26">
        <v>0</v>
      </c>
      <c r="U50" s="27">
        <v>0</v>
      </c>
      <c r="V50" s="28">
        <v>10000000</v>
      </c>
      <c r="W50" s="29">
        <v>0.99818480014801025</v>
      </c>
      <c r="X50" s="30">
        <v>0</v>
      </c>
      <c r="Y50" s="31">
        <v>0</v>
      </c>
      <c r="Z50" s="22">
        <v>20.103883743286133</v>
      </c>
      <c r="AA50" s="32">
        <v>15.857999801635742</v>
      </c>
    </row>
    <row r="51" spans="1:27">
      <c r="A51" s="20">
        <v>45874.613171840276</v>
      </c>
      <c r="B51" s="21">
        <v>-0.039000000804662704</v>
      </c>
      <c r="C51" s="21">
        <v>0</v>
      </c>
      <c r="D51" s="22">
        <v>15.116365432739258</v>
      </c>
      <c r="E51" s="23">
        <v>280.79998779296875</v>
      </c>
      <c r="F51" s="23">
        <v>50.201625</v>
      </c>
      <c r="G51" s="23">
        <v>-66.385188333333332</v>
      </c>
      <c r="H51" s="23">
        <v>0</v>
      </c>
      <c r="I51" s="23">
        <v>0</v>
      </c>
      <c r="J51" s="23">
        <v>0</v>
      </c>
      <c r="K51" s="23">
        <v>0</v>
      </c>
      <c r="L51" s="24">
        <v>0.79481583833694458</v>
      </c>
      <c r="M51" s="20">
        <v>25569.001021840279</v>
      </c>
      <c r="N51" s="22">
        <v>20.455230712890625</v>
      </c>
      <c r="O51" s="25">
        <v>0.0026369413826614618</v>
      </c>
      <c r="P51" s="22">
        <v>20.37384033203125</v>
      </c>
      <c r="Q51" s="25">
        <v>0</v>
      </c>
      <c r="R51" s="22">
        <v>20.103883743286133</v>
      </c>
      <c r="S51" s="26">
        <v>0</v>
      </c>
      <c r="T51" s="26">
        <v>0</v>
      </c>
      <c r="U51" s="27">
        <v>0</v>
      </c>
      <c r="V51" s="28">
        <v>10000000</v>
      </c>
      <c r="W51" s="29">
        <v>0.99818480014801025</v>
      </c>
      <c r="X51" s="30">
        <v>0</v>
      </c>
      <c r="Y51" s="31">
        <v>0</v>
      </c>
      <c r="Z51" s="22">
        <v>20.103883743286133</v>
      </c>
      <c r="AA51" s="32">
        <v>15.857999801635742</v>
      </c>
    </row>
    <row r="52" spans="1:27">
      <c r="A52" s="20">
        <v>45874.613183449073</v>
      </c>
      <c r="B52" s="21">
        <v>-0.034000001847743988</v>
      </c>
      <c r="C52" s="21">
        <v>0</v>
      </c>
      <c r="D52" s="22">
        <v>15.116365432739258</v>
      </c>
      <c r="E52" s="23">
        <v>302.29998779296875</v>
      </c>
      <c r="F52" s="23">
        <v>50.201625</v>
      </c>
      <c r="G52" s="23">
        <v>-66.385188333333332</v>
      </c>
      <c r="H52" s="23">
        <v>0</v>
      </c>
      <c r="I52" s="23">
        <v>0</v>
      </c>
      <c r="J52" s="23">
        <v>0</v>
      </c>
      <c r="K52" s="23">
        <v>0</v>
      </c>
      <c r="L52" s="24">
        <v>0.79481583833694458</v>
      </c>
      <c r="M52" s="20">
        <v>25569.0010334375</v>
      </c>
      <c r="N52" s="22">
        <v>20.455230712890625</v>
      </c>
      <c r="O52" s="25">
        <v>0.0026369413826614618</v>
      </c>
      <c r="P52" s="22">
        <v>20.37384033203125</v>
      </c>
      <c r="Q52" s="25">
        <v>0</v>
      </c>
      <c r="R52" s="22">
        <v>20.103883743286133</v>
      </c>
      <c r="S52" s="26">
        <v>0</v>
      </c>
      <c r="T52" s="26">
        <v>0</v>
      </c>
      <c r="U52" s="27">
        <v>0</v>
      </c>
      <c r="V52" s="28">
        <v>10000000</v>
      </c>
      <c r="W52" s="29">
        <v>0.99818480014801025</v>
      </c>
      <c r="X52" s="30">
        <v>0</v>
      </c>
      <c r="Y52" s="31">
        <v>0</v>
      </c>
      <c r="Z52" s="22">
        <v>20.103883743286133</v>
      </c>
      <c r="AA52" s="32">
        <v>15.857999801635742</v>
      </c>
    </row>
    <row r="53" spans="1:27">
      <c r="A53" s="20">
        <v>45874.613195046295</v>
      </c>
      <c r="B53" s="21">
        <v>-0.034000001847743988</v>
      </c>
      <c r="C53" s="21">
        <v>0</v>
      </c>
      <c r="D53" s="22">
        <v>15.116365432739258</v>
      </c>
      <c r="E53" s="23">
        <v>310.70001220703125</v>
      </c>
      <c r="F53" s="23">
        <v>50.201625</v>
      </c>
      <c r="G53" s="23">
        <v>-66.385188333333332</v>
      </c>
      <c r="H53" s="23">
        <v>0</v>
      </c>
      <c r="I53" s="23">
        <v>0</v>
      </c>
      <c r="J53" s="23">
        <v>0</v>
      </c>
      <c r="K53" s="23">
        <v>0</v>
      </c>
      <c r="L53" s="24">
        <v>0.79481583833694458</v>
      </c>
      <c r="M53" s="20">
        <v>25569.001045034722</v>
      </c>
      <c r="N53" s="22">
        <v>20.455230712890625</v>
      </c>
      <c r="O53" s="25">
        <v>0.0026369413826614618</v>
      </c>
      <c r="P53" s="22">
        <v>20.37384033203125</v>
      </c>
      <c r="Q53" s="25">
        <v>0</v>
      </c>
      <c r="R53" s="22">
        <v>20.103883743286133</v>
      </c>
      <c r="S53" s="26">
        <v>0</v>
      </c>
      <c r="T53" s="26">
        <v>0</v>
      </c>
      <c r="U53" s="27">
        <v>0</v>
      </c>
      <c r="V53" s="28">
        <v>10000000</v>
      </c>
      <c r="W53" s="29">
        <v>0.99818480014801025</v>
      </c>
      <c r="X53" s="30">
        <v>0</v>
      </c>
      <c r="Y53" s="31">
        <v>0</v>
      </c>
      <c r="Z53" s="22">
        <v>20.103883743286133</v>
      </c>
      <c r="AA53" s="32">
        <v>15.857999801635742</v>
      </c>
    </row>
    <row r="54" spans="1:27">
      <c r="A54" s="20">
        <v>45874.61320673611</v>
      </c>
      <c r="B54" s="21">
        <v>0.018999999389052391</v>
      </c>
      <c r="C54" s="21">
        <v>0</v>
      </c>
      <c r="D54" s="22">
        <v>15.116365432739258</v>
      </c>
      <c r="E54" s="23">
        <v>314.10000610351563</v>
      </c>
      <c r="F54" s="23">
        <v>50.201625</v>
      </c>
      <c r="G54" s="23">
        <v>-66.385188333333332</v>
      </c>
      <c r="H54" s="23">
        <v>50.201625050001986</v>
      </c>
      <c r="I54" s="23">
        <v>-66.385188186745282</v>
      </c>
      <c r="J54" s="23">
        <v>0.0055618677288293839</v>
      </c>
      <c r="K54" s="23">
        <v>0.010465721599757671</v>
      </c>
      <c r="L54" s="24">
        <v>0.79481583833694458</v>
      </c>
      <c r="M54" s="20">
        <v>25569.001056724537</v>
      </c>
      <c r="N54" s="22">
        <v>20.455230712890625</v>
      </c>
      <c r="O54" s="25">
        <v>0.0026369413826614618</v>
      </c>
      <c r="P54" s="22">
        <v>20.37384033203125</v>
      </c>
      <c r="Q54" s="25">
        <v>0</v>
      </c>
      <c r="R54" s="22">
        <v>20.103883743286133</v>
      </c>
      <c r="S54" s="26">
        <v>0</v>
      </c>
      <c r="T54" s="26">
        <v>0</v>
      </c>
      <c r="U54" s="27">
        <v>0</v>
      </c>
      <c r="V54" s="28">
        <v>10000000</v>
      </c>
      <c r="W54" s="29">
        <v>0.99818480014801025</v>
      </c>
      <c r="X54" s="30">
        <v>0</v>
      </c>
      <c r="Y54" s="31">
        <v>0</v>
      </c>
      <c r="Z54" s="22">
        <v>20.103883743286133</v>
      </c>
      <c r="AA54" s="32">
        <v>15.857999801635742</v>
      </c>
    </row>
    <row r="55" spans="1:27">
      <c r="A55" s="20">
        <v>45874.613218379629</v>
      </c>
      <c r="B55" s="21">
        <v>0.034000001847743988</v>
      </c>
      <c r="C55" s="21">
        <v>1.5501677989959717</v>
      </c>
      <c r="D55" s="22">
        <v>15.196189880371094</v>
      </c>
      <c r="E55" s="23">
        <v>315.39999389648438</v>
      </c>
      <c r="F55" s="23">
        <v>50.201625</v>
      </c>
      <c r="G55" s="23">
        <v>-66.385188333333332</v>
      </c>
      <c r="H55" s="23">
        <v>50.20162544298303</v>
      </c>
      <c r="I55" s="23">
        <v>-66.385187571269356</v>
      </c>
      <c r="J55" s="23">
        <v>0.049274306744337082</v>
      </c>
      <c r="K55" s="23">
        <v>0.054407909512519836</v>
      </c>
      <c r="L55" s="24">
        <v>0.79481583833694458</v>
      </c>
      <c r="M55" s="20">
        <v>25569.001068368056</v>
      </c>
      <c r="N55" s="22">
        <v>20.455230712890625</v>
      </c>
      <c r="O55" s="25">
        <v>0.0026369413826614618</v>
      </c>
      <c r="P55" s="22">
        <v>20.37384033203125</v>
      </c>
      <c r="Q55" s="25">
        <v>0</v>
      </c>
      <c r="R55" s="22">
        <v>20.103883743286133</v>
      </c>
      <c r="S55" s="26">
        <v>0</v>
      </c>
      <c r="T55" s="26">
        <v>0</v>
      </c>
      <c r="U55" s="27">
        <v>0</v>
      </c>
      <c r="V55" s="28">
        <v>10000000</v>
      </c>
      <c r="W55" s="29">
        <v>0.99818480014801025</v>
      </c>
      <c r="X55" s="30">
        <v>0</v>
      </c>
      <c r="Y55" s="31">
        <v>0</v>
      </c>
      <c r="Z55" s="22">
        <v>20.103883743286133</v>
      </c>
      <c r="AA55" s="32">
        <v>15.857999801635742</v>
      </c>
    </row>
    <row r="56" spans="1:27">
      <c r="A56" s="20">
        <v>45874.613230034724</v>
      </c>
      <c r="B56" s="21">
        <v>0.039000000804662704</v>
      </c>
      <c r="C56" s="21">
        <v>1.9716944694519043</v>
      </c>
      <c r="D56" s="22">
        <v>15.196189880371094</v>
      </c>
      <c r="E56" s="23">
        <v>318.20001220703125</v>
      </c>
      <c r="F56" s="23">
        <v>50.201625</v>
      </c>
      <c r="G56" s="23">
        <v>-66.385188333333332</v>
      </c>
      <c r="H56" s="23">
        <v>50.20162566671015</v>
      </c>
      <c r="I56" s="23">
        <v>-66.385187288755</v>
      </c>
      <c r="J56" s="23">
        <v>0.074160136282444</v>
      </c>
      <c r="K56" s="23">
        <v>0.074578151106834412</v>
      </c>
      <c r="L56" s="24">
        <v>0.79481583833694458</v>
      </c>
      <c r="M56" s="20">
        <v>25569.001080023147</v>
      </c>
      <c r="N56" s="22">
        <v>20.3984375</v>
      </c>
      <c r="O56" s="25">
        <v>0.0019811659585684538</v>
      </c>
      <c r="P56" s="22">
        <v>20.36199951171875</v>
      </c>
      <c r="Q56" s="25">
        <v>0</v>
      </c>
      <c r="R56" s="22">
        <v>11.967822074890137</v>
      </c>
      <c r="S56" s="26">
        <v>31159.6953125</v>
      </c>
      <c r="T56" s="26">
        <v>41486.22265625</v>
      </c>
      <c r="U56" s="27">
        <v>26.41864013671875</v>
      </c>
      <c r="V56" s="28">
        <v>32.092739105224609</v>
      </c>
      <c r="W56" s="29">
        <v>1.0199412107467651</v>
      </c>
      <c r="X56" s="30">
        <v>26.966043472290039</v>
      </c>
      <c r="Y56" s="31">
        <v>0.87242418527603149</v>
      </c>
      <c r="Z56" s="22">
        <v>11.967822074890137</v>
      </c>
      <c r="AA56" s="32">
        <v>15.87600040435791</v>
      </c>
    </row>
    <row r="57" spans="1:27">
      <c r="A57" s="20">
        <v>45874.613241724539</v>
      </c>
      <c r="B57" s="21">
        <v>0.032999999821186066</v>
      </c>
      <c r="C57" s="21">
        <v>1.8115744590759277</v>
      </c>
      <c r="D57" s="22">
        <v>15.196189880371094</v>
      </c>
      <c r="E57" s="23">
        <v>321.89999389648438</v>
      </c>
      <c r="F57" s="23">
        <v>50.201625</v>
      </c>
      <c r="G57" s="23">
        <v>-66.385188333333332</v>
      </c>
      <c r="H57" s="23">
        <v>50.201625912309574</v>
      </c>
      <c r="I57" s="23">
        <v>-66.385187176054629</v>
      </c>
      <c r="J57" s="23">
        <v>0.10147888213396072</v>
      </c>
      <c r="K57" s="23">
        <v>0.082624450325965881</v>
      </c>
      <c r="L57" s="24">
        <v>0.79481583833694458</v>
      </c>
      <c r="M57" s="20">
        <v>25569.001091724538</v>
      </c>
      <c r="N57" s="22">
        <v>20.3984375</v>
      </c>
      <c r="O57" s="25">
        <v>0.0019811659585684538</v>
      </c>
      <c r="P57" s="22">
        <v>20.36199951171875</v>
      </c>
      <c r="Q57" s="25">
        <v>0</v>
      </c>
      <c r="R57" s="22">
        <v>11.967822074890137</v>
      </c>
      <c r="S57" s="26">
        <v>31159.6953125</v>
      </c>
      <c r="T57" s="26">
        <v>41486.22265625</v>
      </c>
      <c r="U57" s="27">
        <v>26.41864013671875</v>
      </c>
      <c r="V57" s="28">
        <v>32.092739105224609</v>
      </c>
      <c r="W57" s="29">
        <v>1.0199412107467651</v>
      </c>
      <c r="X57" s="30">
        <v>26.966043472290039</v>
      </c>
      <c r="Y57" s="31">
        <v>0.87242418527603149</v>
      </c>
      <c r="Z57" s="22">
        <v>11.967822074890137</v>
      </c>
      <c r="AA57" s="32">
        <v>15.87600040435791</v>
      </c>
    </row>
    <row r="58" spans="1:27">
      <c r="A58" s="20">
        <v>45874.613253402778</v>
      </c>
      <c r="B58" s="21">
        <v>0.035999998450279236</v>
      </c>
      <c r="C58" s="21">
        <v>1.676133394241333</v>
      </c>
      <c r="D58" s="22">
        <v>15.196189880371094</v>
      </c>
      <c r="E58" s="23">
        <v>324.60000610351563</v>
      </c>
      <c r="F58" s="23">
        <v>50.201625</v>
      </c>
      <c r="G58" s="23">
        <v>-66.385188333333332</v>
      </c>
      <c r="H58" s="23">
        <v>50.201626207544656</v>
      </c>
      <c r="I58" s="23">
        <v>-66.3851869741459</v>
      </c>
      <c r="J58" s="23">
        <v>0.1343187540769577</v>
      </c>
      <c r="K58" s="23">
        <v>0.097039811313152313</v>
      </c>
      <c r="L58" s="24">
        <v>0.79481583833694458</v>
      </c>
      <c r="M58" s="20">
        <v>25569.001103391205</v>
      </c>
      <c r="N58" s="22">
        <v>20.3984375</v>
      </c>
      <c r="O58" s="25">
        <v>0.0019811659585684538</v>
      </c>
      <c r="P58" s="22">
        <v>20.36199951171875</v>
      </c>
      <c r="Q58" s="25">
        <v>0</v>
      </c>
      <c r="R58" s="22">
        <v>11.967822074890137</v>
      </c>
      <c r="S58" s="26">
        <v>31159.6953125</v>
      </c>
      <c r="T58" s="26">
        <v>41486.22265625</v>
      </c>
      <c r="U58" s="27">
        <v>26.41864013671875</v>
      </c>
      <c r="V58" s="28">
        <v>32.092739105224609</v>
      </c>
      <c r="W58" s="29">
        <v>1.0199412107467651</v>
      </c>
      <c r="X58" s="30">
        <v>26.966043472290039</v>
      </c>
      <c r="Y58" s="31">
        <v>0.87242418527603149</v>
      </c>
      <c r="Z58" s="22">
        <v>11.967822074890137</v>
      </c>
      <c r="AA58" s="32">
        <v>15.87600040435791</v>
      </c>
    </row>
    <row r="59" spans="1:27">
      <c r="A59" s="20">
        <v>45874.613265023145</v>
      </c>
      <c r="B59" s="21">
        <v>0.037000000476837158</v>
      </c>
      <c r="C59" s="21">
        <v>1.6478708982467651</v>
      </c>
      <c r="D59" s="22">
        <v>15.196189880371094</v>
      </c>
      <c r="E59" s="23">
        <v>326.70001220703125</v>
      </c>
      <c r="F59" s="23">
        <v>50.201625</v>
      </c>
      <c r="G59" s="23">
        <v>-66.385188333333332</v>
      </c>
      <c r="H59" s="23">
        <v>50.201626382398082</v>
      </c>
      <c r="I59" s="23">
        <v>-66.385186993339047</v>
      </c>
      <c r="J59" s="23">
        <v>0.15376821160316467</v>
      </c>
      <c r="K59" s="23">
        <v>0.09566950798034668</v>
      </c>
      <c r="L59" s="24">
        <v>0.79481583833694458</v>
      </c>
      <c r="M59" s="20">
        <v>25569.001115011575</v>
      </c>
      <c r="N59" s="22">
        <v>20.3984375</v>
      </c>
      <c r="O59" s="25">
        <v>0.0019811659585684538</v>
      </c>
      <c r="P59" s="22">
        <v>20.36199951171875</v>
      </c>
      <c r="Q59" s="25">
        <v>0</v>
      </c>
      <c r="R59" s="22">
        <v>11.967822074890137</v>
      </c>
      <c r="S59" s="26">
        <v>31159.6953125</v>
      </c>
      <c r="T59" s="26">
        <v>41486.22265625</v>
      </c>
      <c r="U59" s="27">
        <v>26.41864013671875</v>
      </c>
      <c r="V59" s="28">
        <v>32.092739105224609</v>
      </c>
      <c r="W59" s="29">
        <v>1.0199412107467651</v>
      </c>
      <c r="X59" s="30">
        <v>26.966043472290039</v>
      </c>
      <c r="Y59" s="31">
        <v>0.87242418527603149</v>
      </c>
      <c r="Z59" s="22">
        <v>11.967822074890137</v>
      </c>
      <c r="AA59" s="32">
        <v>15.87600040435791</v>
      </c>
    </row>
    <row r="60" spans="1:27">
      <c r="A60" s="20">
        <v>45874.613276643518</v>
      </c>
      <c r="B60" s="21">
        <v>0.030999999493360519</v>
      </c>
      <c r="C60" s="21">
        <v>1.653363823890686</v>
      </c>
      <c r="D60" s="22">
        <v>15.248782157897949</v>
      </c>
      <c r="E60" s="23">
        <v>328.60000610351563</v>
      </c>
      <c r="F60" s="23">
        <v>50.201625</v>
      </c>
      <c r="G60" s="23">
        <v>-66.385188333333332</v>
      </c>
      <c r="H60" s="23">
        <v>50.201626633477026</v>
      </c>
      <c r="I60" s="23">
        <v>-66.385186875634417</v>
      </c>
      <c r="J60" s="23">
        <v>0.18169645965099335</v>
      </c>
      <c r="K60" s="23">
        <v>0.10407308489084244</v>
      </c>
      <c r="L60" s="24">
        <v>0.79481583833694458</v>
      </c>
      <c r="M60" s="20">
        <v>25569.001126631945</v>
      </c>
      <c r="N60" s="22">
        <v>20.3984375</v>
      </c>
      <c r="O60" s="25">
        <v>0.0019811659585684538</v>
      </c>
      <c r="P60" s="22">
        <v>20.36199951171875</v>
      </c>
      <c r="Q60" s="25">
        <v>0</v>
      </c>
      <c r="R60" s="22">
        <v>11.967822074890137</v>
      </c>
      <c r="S60" s="26">
        <v>31159.6953125</v>
      </c>
      <c r="T60" s="26">
        <v>41486.22265625</v>
      </c>
      <c r="U60" s="27">
        <v>26.41864013671875</v>
      </c>
      <c r="V60" s="28">
        <v>32.092739105224609</v>
      </c>
      <c r="W60" s="29">
        <v>1.0199412107467651</v>
      </c>
      <c r="X60" s="30">
        <v>26.966043472290039</v>
      </c>
      <c r="Y60" s="31">
        <v>0.87242418527603149</v>
      </c>
      <c r="Z60" s="22">
        <v>11.967822074890137</v>
      </c>
      <c r="AA60" s="32">
        <v>15.87600040435791</v>
      </c>
    </row>
    <row r="61" spans="1:27">
      <c r="A61" s="20">
        <v>45874.613288310182</v>
      </c>
      <c r="B61" s="21">
        <v>0.030999999493360519</v>
      </c>
      <c r="C61" s="21">
        <v>1.66366446018219</v>
      </c>
      <c r="D61" s="22">
        <v>15.248782157897949</v>
      </c>
      <c r="E61" s="23">
        <v>329.60000610351563</v>
      </c>
      <c r="F61" s="23">
        <v>50.201625</v>
      </c>
      <c r="G61" s="23">
        <v>-66.385188333333332</v>
      </c>
      <c r="H61" s="23">
        <v>50.201626830350989</v>
      </c>
      <c r="I61" s="23">
        <v>-66.385186939946649</v>
      </c>
      <c r="J61" s="23">
        <v>0.20359534025192261</v>
      </c>
      <c r="K61" s="23">
        <v>0.0994814857840538</v>
      </c>
      <c r="L61" s="24">
        <v>0.79481583833694458</v>
      </c>
      <c r="M61" s="20">
        <v>25569.001138298612</v>
      </c>
      <c r="N61" s="22">
        <v>20.3984375</v>
      </c>
      <c r="O61" s="25">
        <v>0.0019811659585684538</v>
      </c>
      <c r="P61" s="22">
        <v>20.36199951171875</v>
      </c>
      <c r="Q61" s="25">
        <v>0</v>
      </c>
      <c r="R61" s="22">
        <v>11.967822074890137</v>
      </c>
      <c r="S61" s="26">
        <v>31159.6953125</v>
      </c>
      <c r="T61" s="26">
        <v>41486.22265625</v>
      </c>
      <c r="U61" s="27">
        <v>26.41864013671875</v>
      </c>
      <c r="V61" s="28">
        <v>32.092739105224609</v>
      </c>
      <c r="W61" s="29">
        <v>1.0199412107467651</v>
      </c>
      <c r="X61" s="30">
        <v>26.966043472290039</v>
      </c>
      <c r="Y61" s="31">
        <v>0.87242418527603149</v>
      </c>
      <c r="Z61" s="22">
        <v>11.967822074890137</v>
      </c>
      <c r="AA61" s="32">
        <v>15.87600040435791</v>
      </c>
    </row>
    <row r="62" spans="1:27">
      <c r="A62" s="20">
        <v>45874.6133</v>
      </c>
      <c r="B62" s="21">
        <v>0.032000001519918442</v>
      </c>
      <c r="C62" s="21">
        <v>1.6750129461288452</v>
      </c>
      <c r="D62" s="22">
        <v>15.248782157897949</v>
      </c>
      <c r="E62" s="23">
        <v>330.20001220703125</v>
      </c>
      <c r="F62" s="23">
        <v>50.201625</v>
      </c>
      <c r="G62" s="23">
        <v>-66.385188333333332</v>
      </c>
      <c r="H62" s="23">
        <v>50.201627026612556</v>
      </c>
      <c r="I62" s="23">
        <v>-66.385186971861913</v>
      </c>
      <c r="J62" s="23">
        <v>0.2254260927438736</v>
      </c>
      <c r="K62" s="23">
        <v>0.097202882170677185</v>
      </c>
      <c r="L62" s="24">
        <v>0.79481583833694458</v>
      </c>
      <c r="M62" s="20">
        <v>25569.001149988428</v>
      </c>
      <c r="N62" s="22">
        <v>19.664306640625</v>
      </c>
      <c r="O62" s="25">
        <v>0.0051239682361483574</v>
      </c>
      <c r="P62" s="22">
        <v>19.533050537109375</v>
      </c>
      <c r="Q62" s="25">
        <v>0.00322834774851799</v>
      </c>
      <c r="R62" s="22">
        <v>10.800434112548828</v>
      </c>
      <c r="S62" s="26">
        <v>31174.146484375</v>
      </c>
      <c r="T62" s="26">
        <v>42775.30859375</v>
      </c>
      <c r="U62" s="27">
        <v>27.223743438720703</v>
      </c>
      <c r="V62" s="28">
        <v>32.077861785888672</v>
      </c>
      <c r="W62" s="29">
        <v>1.0207617282867432</v>
      </c>
      <c r="X62" s="30">
        <v>27.803951263427734</v>
      </c>
      <c r="Y62" s="31">
        <v>0.6988406777381897</v>
      </c>
      <c r="Z62" s="22">
        <v>10.800434112548828</v>
      </c>
      <c r="AA62" s="32">
        <v>15.857999801635742</v>
      </c>
    </row>
    <row r="63" spans="1:27">
      <c r="A63" s="20">
        <v>45874.613311666668</v>
      </c>
      <c r="B63" s="21">
        <v>0.034000001847743988</v>
      </c>
      <c r="C63" s="21">
        <v>1.6703075170516968</v>
      </c>
      <c r="D63" s="22">
        <v>15.248782157897949</v>
      </c>
      <c r="E63" s="23">
        <v>330</v>
      </c>
      <c r="F63" s="23">
        <v>50.201625</v>
      </c>
      <c r="G63" s="23">
        <v>-66.385188333333332</v>
      </c>
      <c r="H63" s="23">
        <v>50.201627252801785</v>
      </c>
      <c r="I63" s="23">
        <v>-66.385186986873109</v>
      </c>
      <c r="J63" s="23">
        <v>0.25058579444885254</v>
      </c>
      <c r="K63" s="23">
        <v>0.09613114595413208</v>
      </c>
      <c r="L63" s="24">
        <v>0.79481583833694458</v>
      </c>
      <c r="M63" s="20">
        <v>25569.001161655091</v>
      </c>
      <c r="N63" s="22">
        <v>19.664306640625</v>
      </c>
      <c r="O63" s="25">
        <v>0.0051239682361483574</v>
      </c>
      <c r="P63" s="22">
        <v>19.533050537109375</v>
      </c>
      <c r="Q63" s="25">
        <v>0.00322834774851799</v>
      </c>
      <c r="R63" s="22">
        <v>10.800434112548828</v>
      </c>
      <c r="S63" s="26">
        <v>31174.146484375</v>
      </c>
      <c r="T63" s="26">
        <v>42775.30859375</v>
      </c>
      <c r="U63" s="27">
        <v>27.223743438720703</v>
      </c>
      <c r="V63" s="28">
        <v>32.077861785888672</v>
      </c>
      <c r="W63" s="29">
        <v>1.0207617282867432</v>
      </c>
      <c r="X63" s="30">
        <v>27.803951263427734</v>
      </c>
      <c r="Y63" s="31">
        <v>0.6988406777381897</v>
      </c>
      <c r="Z63" s="22">
        <v>10.800434112548828</v>
      </c>
      <c r="AA63" s="32">
        <v>15.857999801635742</v>
      </c>
    </row>
    <row r="64" spans="1:27">
      <c r="A64" s="20">
        <v>45874.613323252313</v>
      </c>
      <c r="B64" s="21">
        <v>0.034000001847743988</v>
      </c>
      <c r="C64" s="21">
        <v>1.6743125915527344</v>
      </c>
      <c r="D64" s="22">
        <v>15.248782157897949</v>
      </c>
      <c r="E64" s="23">
        <v>329.5</v>
      </c>
      <c r="F64" s="23">
        <v>50.201625</v>
      </c>
      <c r="G64" s="23">
        <v>-66.385188333333332</v>
      </c>
      <c r="H64" s="23">
        <v>50.2016274300399</v>
      </c>
      <c r="I64" s="23">
        <v>-66.385187099653621</v>
      </c>
      <c r="J64" s="23">
        <v>0.27030050754547119</v>
      </c>
      <c r="K64" s="23">
        <v>0.08807913213968277</v>
      </c>
      <c r="L64" s="24">
        <v>0.79414033889770508</v>
      </c>
      <c r="M64" s="20">
        <v>25569.00117324074</v>
      </c>
      <c r="N64" s="22">
        <v>19.664306640625</v>
      </c>
      <c r="O64" s="25">
        <v>0.0051239682361483574</v>
      </c>
      <c r="P64" s="22">
        <v>19.533050537109375</v>
      </c>
      <c r="Q64" s="25">
        <v>0.00322834774851799</v>
      </c>
      <c r="R64" s="22">
        <v>10.800434112548828</v>
      </c>
      <c r="S64" s="26">
        <v>31174.146484375</v>
      </c>
      <c r="T64" s="26">
        <v>42775.30859375</v>
      </c>
      <c r="U64" s="27">
        <v>27.223743438720703</v>
      </c>
      <c r="V64" s="28">
        <v>32.077861785888672</v>
      </c>
      <c r="W64" s="29">
        <v>1.0207617282867432</v>
      </c>
      <c r="X64" s="30">
        <v>27.803951263427734</v>
      </c>
      <c r="Y64" s="31">
        <v>0.6988406777381897</v>
      </c>
      <c r="Z64" s="22">
        <v>10.800434112548828</v>
      </c>
      <c r="AA64" s="32">
        <v>15.857999801635742</v>
      </c>
    </row>
    <row r="65" spans="1:27">
      <c r="A65" s="20">
        <v>45874.613335023147</v>
      </c>
      <c r="B65" s="21">
        <v>0.032000001519918442</v>
      </c>
      <c r="C65" s="21">
        <v>1.6735271215438843</v>
      </c>
      <c r="D65" s="22">
        <v>15.270529747009277</v>
      </c>
      <c r="E65" s="23">
        <v>328.89999389648438</v>
      </c>
      <c r="F65" s="23">
        <v>50.201625</v>
      </c>
      <c r="G65" s="23">
        <v>-66.385188333333332</v>
      </c>
      <c r="H65" s="23">
        <v>50.201627652508023</v>
      </c>
      <c r="I65" s="23">
        <v>-66.385187160160356</v>
      </c>
      <c r="J65" s="23">
        <v>0.29504629969596863</v>
      </c>
      <c r="K65" s="23">
        <v>0.083759225904941559</v>
      </c>
      <c r="L65" s="24">
        <v>0.79414033889770508</v>
      </c>
      <c r="M65" s="20">
        <v>25569.001185011573</v>
      </c>
      <c r="N65" s="22">
        <v>19.664306640625</v>
      </c>
      <c r="O65" s="25">
        <v>0.0051239682361483574</v>
      </c>
      <c r="P65" s="22">
        <v>19.533050537109375</v>
      </c>
      <c r="Q65" s="25">
        <v>0.00322834774851799</v>
      </c>
      <c r="R65" s="22">
        <v>10.800434112548828</v>
      </c>
      <c r="S65" s="26">
        <v>31174.146484375</v>
      </c>
      <c r="T65" s="26">
        <v>42775.30859375</v>
      </c>
      <c r="U65" s="27">
        <v>27.223743438720703</v>
      </c>
      <c r="V65" s="28">
        <v>32.077861785888672</v>
      </c>
      <c r="W65" s="29">
        <v>1.0207617282867432</v>
      </c>
      <c r="X65" s="30">
        <v>27.803951263427734</v>
      </c>
      <c r="Y65" s="31">
        <v>0.6988406777381897</v>
      </c>
      <c r="Z65" s="22">
        <v>10.800434112548828</v>
      </c>
      <c r="AA65" s="32">
        <v>15.857999801635742</v>
      </c>
    </row>
    <row r="66" spans="1:27">
      <c r="A66" s="20">
        <v>45874.613346666665</v>
      </c>
      <c r="B66" s="21">
        <v>0.030999999493360519</v>
      </c>
      <c r="C66" s="21">
        <v>1.6803710460662842</v>
      </c>
      <c r="D66" s="22">
        <v>15.270529747009277</v>
      </c>
      <c r="E66" s="23">
        <v>328.10000610351563</v>
      </c>
      <c r="F66" s="23">
        <v>50.201625</v>
      </c>
      <c r="G66" s="23">
        <v>-66.385188333333332</v>
      </c>
      <c r="H66" s="23">
        <v>50.201627822449382</v>
      </c>
      <c r="I66" s="23">
        <v>-66.385187282056364</v>
      </c>
      <c r="J66" s="23">
        <v>0.31394937634468079</v>
      </c>
      <c r="K66" s="23">
        <v>0.075056403875350952</v>
      </c>
      <c r="L66" s="24">
        <v>0.79414033889770508</v>
      </c>
      <c r="M66" s="20">
        <v>25569.001196655092</v>
      </c>
      <c r="N66" s="22">
        <v>19.664306640625</v>
      </c>
      <c r="O66" s="25">
        <v>0.0051239682361483574</v>
      </c>
      <c r="P66" s="22">
        <v>19.533050537109375</v>
      </c>
      <c r="Q66" s="25">
        <v>0.00322834774851799</v>
      </c>
      <c r="R66" s="22">
        <v>10.800434112548828</v>
      </c>
      <c r="S66" s="26">
        <v>31174.146484375</v>
      </c>
      <c r="T66" s="26">
        <v>42775.30859375</v>
      </c>
      <c r="U66" s="27">
        <v>27.223743438720703</v>
      </c>
      <c r="V66" s="28">
        <v>32.077861785888672</v>
      </c>
      <c r="W66" s="29">
        <v>1.0207617282867432</v>
      </c>
      <c r="X66" s="30">
        <v>27.803951263427734</v>
      </c>
      <c r="Y66" s="31">
        <v>0.6988406777381897</v>
      </c>
      <c r="Z66" s="22">
        <v>10.800434112548828</v>
      </c>
      <c r="AA66" s="32">
        <v>15.857999801635742</v>
      </c>
    </row>
    <row r="67" spans="1:27">
      <c r="A67" s="20">
        <v>45874.613358344905</v>
      </c>
      <c r="B67" s="21">
        <v>0.030999999493360519</v>
      </c>
      <c r="C67" s="21">
        <v>1.6893250942230225</v>
      </c>
      <c r="D67" s="22">
        <v>15.270529747009277</v>
      </c>
      <c r="E67" s="23">
        <v>327.10000610351563</v>
      </c>
      <c r="F67" s="23">
        <v>50.201625</v>
      </c>
      <c r="G67" s="23">
        <v>-66.385188333333332</v>
      </c>
      <c r="H67" s="23">
        <v>50.201628009664773</v>
      </c>
      <c r="I67" s="23">
        <v>-66.385187358621536</v>
      </c>
      <c r="J67" s="23">
        <v>0.33477389812469482</v>
      </c>
      <c r="K67" s="23">
        <v>0.0695899948477745</v>
      </c>
      <c r="L67" s="24">
        <v>0.79414033889770508</v>
      </c>
      <c r="M67" s="20">
        <v>25569.001208333335</v>
      </c>
      <c r="N67" s="22">
        <v>19.664306640625</v>
      </c>
      <c r="O67" s="25">
        <v>0.0051239682361483574</v>
      </c>
      <c r="P67" s="22">
        <v>19.533050537109375</v>
      </c>
      <c r="Q67" s="25">
        <v>0.00322834774851799</v>
      </c>
      <c r="R67" s="22">
        <v>10.800434112548828</v>
      </c>
      <c r="S67" s="26">
        <v>31174.146484375</v>
      </c>
      <c r="T67" s="26">
        <v>42775.30859375</v>
      </c>
      <c r="U67" s="27">
        <v>27.223743438720703</v>
      </c>
      <c r="V67" s="28">
        <v>32.077861785888672</v>
      </c>
      <c r="W67" s="29">
        <v>1.0207617282867432</v>
      </c>
      <c r="X67" s="30">
        <v>27.803951263427734</v>
      </c>
      <c r="Y67" s="31">
        <v>0.6988406777381897</v>
      </c>
      <c r="Z67" s="22">
        <v>10.800434112548828</v>
      </c>
      <c r="AA67" s="32">
        <v>15.857999801635742</v>
      </c>
    </row>
    <row r="68" spans="1:27">
      <c r="A68" s="20">
        <v>45874.613369965278</v>
      </c>
      <c r="B68" s="21">
        <v>0.030999999493360519</v>
      </c>
      <c r="C68" s="21">
        <v>1.6765694618225098</v>
      </c>
      <c r="D68" s="22">
        <v>15.270529747009277</v>
      </c>
      <c r="E68" s="23">
        <v>326</v>
      </c>
      <c r="F68" s="23">
        <v>50.201625</v>
      </c>
      <c r="G68" s="23">
        <v>-66.385188333333332</v>
      </c>
      <c r="H68" s="23">
        <v>50.20162819882642</v>
      </c>
      <c r="I68" s="23">
        <v>-66.3851874527783</v>
      </c>
      <c r="J68" s="23">
        <v>0.35581490397453308</v>
      </c>
      <c r="K68" s="23">
        <v>0.062867626547813416</v>
      </c>
      <c r="L68" s="24">
        <v>0.79414033889770508</v>
      </c>
      <c r="M68" s="20">
        <v>25569.001219965277</v>
      </c>
      <c r="N68" s="22">
        <v>19.664306640625</v>
      </c>
      <c r="O68" s="25">
        <v>0.0051239682361483574</v>
      </c>
      <c r="P68" s="22">
        <v>19.533050537109375</v>
      </c>
      <c r="Q68" s="25">
        <v>0.00322834774851799</v>
      </c>
      <c r="R68" s="22">
        <v>10.800434112548828</v>
      </c>
      <c r="S68" s="26">
        <v>31174.146484375</v>
      </c>
      <c r="T68" s="26">
        <v>42775.30859375</v>
      </c>
      <c r="U68" s="27">
        <v>27.223743438720703</v>
      </c>
      <c r="V68" s="28">
        <v>32.077861785888672</v>
      </c>
      <c r="W68" s="29">
        <v>1.0207617282867432</v>
      </c>
      <c r="X68" s="30">
        <v>27.803951263427734</v>
      </c>
      <c r="Y68" s="31">
        <v>0.6988406777381897</v>
      </c>
      <c r="Z68" s="22">
        <v>10.800434112548828</v>
      </c>
      <c r="AA68" s="32">
        <v>15.857999801635742</v>
      </c>
    </row>
    <row r="69" spans="1:27">
      <c r="A69" s="20">
        <v>45874.613381620373</v>
      </c>
      <c r="B69" s="21">
        <v>0.030999999493360519</v>
      </c>
      <c r="C69" s="21">
        <v>1.6805802583694458</v>
      </c>
      <c r="D69" s="22">
        <v>15.270529747009277</v>
      </c>
      <c r="E69" s="23">
        <v>325</v>
      </c>
      <c r="F69" s="23">
        <v>50.201625</v>
      </c>
      <c r="G69" s="23">
        <v>-66.385188333333332</v>
      </c>
      <c r="H69" s="23">
        <v>50.201628355657995</v>
      </c>
      <c r="I69" s="23">
        <v>-66.385187602423642</v>
      </c>
      <c r="J69" s="23">
        <v>0.37325972318649292</v>
      </c>
      <c r="K69" s="23">
        <v>0.052183631807565689</v>
      </c>
      <c r="L69" s="24">
        <v>0.79414033889770508</v>
      </c>
      <c r="M69" s="20">
        <v>25569.001231608796</v>
      </c>
      <c r="N69" s="22">
        <v>18.184539794921875</v>
      </c>
      <c r="O69" s="25">
        <v>0.0023002016823738813</v>
      </c>
      <c r="P69" s="22">
        <v>18.334259033203125</v>
      </c>
      <c r="Q69" s="25">
        <v>0.010051265358924866</v>
      </c>
      <c r="R69" s="22">
        <v>10.798541069030762</v>
      </c>
      <c r="S69" s="26">
        <v>31413.830078125</v>
      </c>
      <c r="T69" s="26">
        <v>43106.328125</v>
      </c>
      <c r="U69" s="27">
        <v>27.456403732299805</v>
      </c>
      <c r="V69" s="28">
        <v>31.833112716674805</v>
      </c>
      <c r="W69" s="29">
        <v>1.0209428071975708</v>
      </c>
      <c r="X69" s="30">
        <v>28.019113540649414</v>
      </c>
      <c r="Y69" s="31">
        <v>1.9772748947143555</v>
      </c>
      <c r="Z69" s="22">
        <v>10.798541069030762</v>
      </c>
      <c r="AA69" s="32">
        <v>15.857999801635742</v>
      </c>
    </row>
    <row r="70" spans="1:27">
      <c r="A70" s="20">
        <v>45874.613393229163</v>
      </c>
      <c r="B70" s="21">
        <v>0.027000000700354576</v>
      </c>
      <c r="C70" s="21">
        <v>1.6722894906997681</v>
      </c>
      <c r="D70" s="22">
        <v>15.27197265625</v>
      </c>
      <c r="E70" s="23">
        <v>323.79998779296875</v>
      </c>
      <c r="F70" s="23">
        <v>50.201625</v>
      </c>
      <c r="G70" s="23">
        <v>-66.385188333333332</v>
      </c>
      <c r="H70" s="23">
        <v>50.201628560565851</v>
      </c>
      <c r="I70" s="23">
        <v>-66.385187742212423</v>
      </c>
      <c r="J70" s="23">
        <v>0.39605224132537842</v>
      </c>
      <c r="K70" s="23">
        <v>0.042203348129987717</v>
      </c>
      <c r="L70" s="24">
        <v>0.79414033889770508</v>
      </c>
      <c r="M70" s="20">
        <v>25569.001243217594</v>
      </c>
      <c r="N70" s="22">
        <v>18.184539794921875</v>
      </c>
      <c r="O70" s="25">
        <v>0.0023002016823738813</v>
      </c>
      <c r="P70" s="22">
        <v>18.334259033203125</v>
      </c>
      <c r="Q70" s="25">
        <v>0.010051265358924866</v>
      </c>
      <c r="R70" s="22">
        <v>10.798541069030762</v>
      </c>
      <c r="S70" s="26">
        <v>31413.830078125</v>
      </c>
      <c r="T70" s="26">
        <v>43106.328125</v>
      </c>
      <c r="U70" s="27">
        <v>27.456403732299805</v>
      </c>
      <c r="V70" s="28">
        <v>31.833112716674805</v>
      </c>
      <c r="W70" s="29">
        <v>1.0209428071975708</v>
      </c>
      <c r="X70" s="30">
        <v>28.019113540649414</v>
      </c>
      <c r="Y70" s="31">
        <v>1.9772748947143555</v>
      </c>
      <c r="Z70" s="22">
        <v>10.798541069030762</v>
      </c>
      <c r="AA70" s="32">
        <v>15.857999801635742</v>
      </c>
    </row>
    <row r="71" spans="1:27">
      <c r="A71" s="20">
        <v>45874.613404849537</v>
      </c>
      <c r="B71" s="21">
        <v>0.032000001519918442</v>
      </c>
      <c r="C71" s="21">
        <v>1.6812050342559814</v>
      </c>
      <c r="D71" s="22">
        <v>15.27197265625</v>
      </c>
      <c r="E71" s="23">
        <v>322.29998779296875</v>
      </c>
      <c r="F71" s="23">
        <v>50.201625</v>
      </c>
      <c r="G71" s="23">
        <v>-66.385188333333332</v>
      </c>
      <c r="H71" s="23">
        <v>50.2016287065287</v>
      </c>
      <c r="I71" s="23">
        <v>-66.385187900885214</v>
      </c>
      <c r="J71" s="23">
        <v>0.412288099527359</v>
      </c>
      <c r="K71" s="23">
        <v>0.030874831601977348</v>
      </c>
      <c r="L71" s="24">
        <v>0.79414033889770508</v>
      </c>
      <c r="M71" s="20">
        <v>25569.001254849536</v>
      </c>
      <c r="N71" s="22">
        <v>18.184539794921875</v>
      </c>
      <c r="O71" s="25">
        <v>0.0023002016823738813</v>
      </c>
      <c r="P71" s="22">
        <v>18.334259033203125</v>
      </c>
      <c r="Q71" s="25">
        <v>0.010051265358924866</v>
      </c>
      <c r="R71" s="22">
        <v>10.798541069030762</v>
      </c>
      <c r="S71" s="26">
        <v>31413.830078125</v>
      </c>
      <c r="T71" s="26">
        <v>43106.328125</v>
      </c>
      <c r="U71" s="27">
        <v>27.456403732299805</v>
      </c>
      <c r="V71" s="28">
        <v>31.833112716674805</v>
      </c>
      <c r="W71" s="29">
        <v>1.0209428071975708</v>
      </c>
      <c r="X71" s="30">
        <v>28.019113540649414</v>
      </c>
      <c r="Y71" s="31">
        <v>1.9772748947143555</v>
      </c>
      <c r="Z71" s="22">
        <v>10.798541069030762</v>
      </c>
      <c r="AA71" s="32">
        <v>15.857999801635742</v>
      </c>
    </row>
    <row r="72" spans="1:27">
      <c r="A72" s="20">
        <v>45874.6134165162</v>
      </c>
      <c r="B72" s="21">
        <v>0.027000000700354576</v>
      </c>
      <c r="C72" s="21">
        <v>1.6924319267272949</v>
      </c>
      <c r="D72" s="22">
        <v>15.27197265625</v>
      </c>
      <c r="E72" s="23">
        <v>320.5</v>
      </c>
      <c r="F72" s="23">
        <v>50.201625</v>
      </c>
      <c r="G72" s="23">
        <v>-66.385188333333332</v>
      </c>
      <c r="H72" s="23">
        <v>50.2016288676079</v>
      </c>
      <c r="I72" s="23">
        <v>-66.385188052582464</v>
      </c>
      <c r="J72" s="23">
        <v>0.43020543456077576</v>
      </c>
      <c r="K72" s="23">
        <v>0.020044336095452309</v>
      </c>
      <c r="L72" s="24">
        <v>0.79414033889770508</v>
      </c>
      <c r="M72" s="20">
        <v>25569.001266504631</v>
      </c>
      <c r="N72" s="22">
        <v>18.184539794921875</v>
      </c>
      <c r="O72" s="25">
        <v>0.0023002016823738813</v>
      </c>
      <c r="P72" s="22">
        <v>18.334259033203125</v>
      </c>
      <c r="Q72" s="25">
        <v>0.010051265358924866</v>
      </c>
      <c r="R72" s="22">
        <v>10.798541069030762</v>
      </c>
      <c r="S72" s="26">
        <v>31413.830078125</v>
      </c>
      <c r="T72" s="26">
        <v>43106.328125</v>
      </c>
      <c r="U72" s="27">
        <v>27.456403732299805</v>
      </c>
      <c r="V72" s="28">
        <v>31.833112716674805</v>
      </c>
      <c r="W72" s="29">
        <v>1.0209428071975708</v>
      </c>
      <c r="X72" s="30">
        <v>28.019113540649414</v>
      </c>
      <c r="Y72" s="31">
        <v>1.9772748947143555</v>
      </c>
      <c r="Z72" s="22">
        <v>10.798541069030762</v>
      </c>
      <c r="AA72" s="32">
        <v>15.857999801635742</v>
      </c>
    </row>
    <row r="73" spans="1:27">
      <c r="A73" s="20">
        <v>45874.613428125</v>
      </c>
      <c r="B73" s="21">
        <v>0.02199999988079071</v>
      </c>
      <c r="C73" s="21">
        <v>1.6928814649581909</v>
      </c>
      <c r="D73" s="22">
        <v>15.27197265625</v>
      </c>
      <c r="E73" s="23">
        <v>317.60000610351563</v>
      </c>
      <c r="F73" s="23">
        <v>50.201625</v>
      </c>
      <c r="G73" s="23">
        <v>-66.385188333333332</v>
      </c>
      <c r="H73" s="23">
        <v>50.201629065353195</v>
      </c>
      <c r="I73" s="23">
        <v>-66.3851882702598</v>
      </c>
      <c r="J73" s="23">
        <v>0.45220121741294861</v>
      </c>
      <c r="K73" s="23">
        <v>0.0045031639747321606</v>
      </c>
      <c r="L73" s="24">
        <v>0.79414033889770508</v>
      </c>
      <c r="M73" s="20">
        <v>25569.001278125</v>
      </c>
      <c r="N73" s="22">
        <v>18.184539794921875</v>
      </c>
      <c r="O73" s="25">
        <v>0.0023002016823738813</v>
      </c>
      <c r="P73" s="22">
        <v>18.334259033203125</v>
      </c>
      <c r="Q73" s="25">
        <v>0.010051265358924866</v>
      </c>
      <c r="R73" s="22">
        <v>10.798541069030762</v>
      </c>
      <c r="S73" s="26">
        <v>31413.830078125</v>
      </c>
      <c r="T73" s="26">
        <v>43106.328125</v>
      </c>
      <c r="U73" s="27">
        <v>27.456403732299805</v>
      </c>
      <c r="V73" s="28">
        <v>31.833112716674805</v>
      </c>
      <c r="W73" s="29">
        <v>1.0209428071975708</v>
      </c>
      <c r="X73" s="30">
        <v>28.019113540649414</v>
      </c>
      <c r="Y73" s="31">
        <v>1.9772748947143555</v>
      </c>
      <c r="Z73" s="22">
        <v>10.798541069030762</v>
      </c>
      <c r="AA73" s="32">
        <v>15.857999801635742</v>
      </c>
    </row>
    <row r="74" spans="1:27">
      <c r="A74" s="20">
        <v>45874.613439814813</v>
      </c>
      <c r="B74" s="21">
        <v>0.028999999165534973</v>
      </c>
      <c r="C74" s="21">
        <v>1.7022848129272461</v>
      </c>
      <c r="D74" s="22">
        <v>15.27197265625</v>
      </c>
      <c r="E74" s="23">
        <v>316.39999389648438</v>
      </c>
      <c r="F74" s="23">
        <v>50.201625</v>
      </c>
      <c r="G74" s="23">
        <v>-66.385188333333332</v>
      </c>
      <c r="H74" s="23">
        <v>50.201629396800165</v>
      </c>
      <c r="I74" s="23">
        <v>-66.385188254707955</v>
      </c>
      <c r="J74" s="23">
        <v>0.48906904458999634</v>
      </c>
      <c r="K74" s="23">
        <v>0.0056134951300919056</v>
      </c>
      <c r="L74" s="24">
        <v>0.79414033889770508</v>
      </c>
      <c r="M74" s="20">
        <v>25569.00128980324</v>
      </c>
      <c r="N74" s="22">
        <v>18.184539794921875</v>
      </c>
      <c r="O74" s="25">
        <v>0.0023002016823738813</v>
      </c>
      <c r="P74" s="22">
        <v>18.334259033203125</v>
      </c>
      <c r="Q74" s="25">
        <v>0.010051265358924866</v>
      </c>
      <c r="R74" s="22">
        <v>10.798541069030762</v>
      </c>
      <c r="S74" s="26">
        <v>31413.830078125</v>
      </c>
      <c r="T74" s="26">
        <v>43106.328125</v>
      </c>
      <c r="U74" s="27">
        <v>27.456403732299805</v>
      </c>
      <c r="V74" s="28">
        <v>31.833112716674805</v>
      </c>
      <c r="W74" s="29">
        <v>1.0209428071975708</v>
      </c>
      <c r="X74" s="30">
        <v>28.019113540649414</v>
      </c>
      <c r="Y74" s="31">
        <v>1.9772748947143555</v>
      </c>
      <c r="Z74" s="22">
        <v>10.798541069030762</v>
      </c>
      <c r="AA74" s="32">
        <v>15.857999801635742</v>
      </c>
    </row>
    <row r="75" spans="1:27">
      <c r="A75" s="20">
        <v>45874.613451493053</v>
      </c>
      <c r="B75" s="21">
        <v>0.057999998331069946</v>
      </c>
      <c r="C75" s="21">
        <v>1.6812553405761719</v>
      </c>
      <c r="D75" s="22">
        <v>15.235956192016602</v>
      </c>
      <c r="E75" s="23">
        <v>317.39999389648438</v>
      </c>
      <c r="F75" s="23">
        <v>50.201625</v>
      </c>
      <c r="G75" s="23">
        <v>-66.385188333333332</v>
      </c>
      <c r="H75" s="23">
        <v>50.201629792619038</v>
      </c>
      <c r="I75" s="23">
        <v>-66.385188391474315</v>
      </c>
      <c r="J75" s="23">
        <v>0.53309714794158936</v>
      </c>
      <c r="K75" s="23">
        <v>-0.0041510025039315224</v>
      </c>
      <c r="L75" s="24">
        <v>0.79414033889770508</v>
      </c>
      <c r="M75" s="20">
        <v>25569.001301493056</v>
      </c>
      <c r="N75" s="22">
        <v>16.964569091796875</v>
      </c>
      <c r="O75" s="25">
        <v>0.0045405151322484016</v>
      </c>
      <c r="P75" s="22">
        <v>17.402679443359375</v>
      </c>
      <c r="Q75" s="25">
        <v>0</v>
      </c>
      <c r="R75" s="22">
        <v>10.781908988952637</v>
      </c>
      <c r="S75" s="26">
        <v>31522.765625</v>
      </c>
      <c r="T75" s="26">
        <v>43274.67578125</v>
      </c>
      <c r="U75" s="27">
        <v>27.573343276977539</v>
      </c>
      <c r="V75" s="28">
        <v>31.723104476928711</v>
      </c>
      <c r="W75" s="29">
        <v>1.0210363864898682</v>
      </c>
      <c r="X75" s="30">
        <v>28.1285400390625</v>
      </c>
      <c r="Y75" s="31">
        <v>0.65915971994400024</v>
      </c>
      <c r="Z75" s="22">
        <v>10.781908988952637</v>
      </c>
      <c r="AA75" s="32">
        <v>15.840000152587891</v>
      </c>
    </row>
    <row r="76" spans="1:27">
      <c r="A76" s="20">
        <v>45874.61346310185</v>
      </c>
      <c r="B76" s="21">
        <v>0.087999999523162842</v>
      </c>
      <c r="C76" s="21">
        <v>1.6415373086929321</v>
      </c>
      <c r="D76" s="22">
        <v>15.235956192016602</v>
      </c>
      <c r="E76" s="23">
        <v>322.89999389648438</v>
      </c>
      <c r="F76" s="23">
        <v>50.201625</v>
      </c>
      <c r="G76" s="23">
        <v>-66.385188333333332</v>
      </c>
      <c r="H76" s="23">
        <v>50.201630036920939</v>
      </c>
      <c r="I76" s="23">
        <v>-66.38518870004151</v>
      </c>
      <c r="J76" s="23">
        <v>0.56027156114578247</v>
      </c>
      <c r="K76" s="23">
        <v>-0.0261812973767519</v>
      </c>
      <c r="L76" s="24">
        <v>0.79414033889770508</v>
      </c>
      <c r="M76" s="20">
        <v>25569.001313101853</v>
      </c>
      <c r="N76" s="22">
        <v>16.964569091796875</v>
      </c>
      <c r="O76" s="25">
        <v>0.0045405151322484016</v>
      </c>
      <c r="P76" s="22">
        <v>17.402679443359375</v>
      </c>
      <c r="Q76" s="25">
        <v>0</v>
      </c>
      <c r="R76" s="22">
        <v>10.781908988952637</v>
      </c>
      <c r="S76" s="26">
        <v>31522.765625</v>
      </c>
      <c r="T76" s="26">
        <v>43274.67578125</v>
      </c>
      <c r="U76" s="27">
        <v>27.573343276977539</v>
      </c>
      <c r="V76" s="28">
        <v>31.723104476928711</v>
      </c>
      <c r="W76" s="29">
        <v>1.0210363864898682</v>
      </c>
      <c r="X76" s="30">
        <v>28.1285400390625</v>
      </c>
      <c r="Y76" s="31">
        <v>0.65915971994400024</v>
      </c>
      <c r="Z76" s="22">
        <v>10.781908988952637</v>
      </c>
      <c r="AA76" s="32">
        <v>15.840000152587891</v>
      </c>
    </row>
    <row r="77" spans="1:27">
      <c r="A77" s="20">
        <v>45874.613474745369</v>
      </c>
      <c r="B77" s="21">
        <v>0.034000001847743988</v>
      </c>
      <c r="C77" s="21">
        <v>1.6621264219284058</v>
      </c>
      <c r="D77" s="22">
        <v>15.235956192016602</v>
      </c>
      <c r="E77" s="23">
        <v>326.70001220703125</v>
      </c>
      <c r="F77" s="23">
        <v>50.201625</v>
      </c>
      <c r="G77" s="23">
        <v>-66.385188333333332</v>
      </c>
      <c r="H77" s="23">
        <v>50.201630378094094</v>
      </c>
      <c r="I77" s="23">
        <v>-66.385188950929845</v>
      </c>
      <c r="J77" s="23">
        <v>0.59822124242782593</v>
      </c>
      <c r="K77" s="23">
        <v>-0.044093582779169083</v>
      </c>
      <c r="L77" s="24">
        <v>0.79414033889770508</v>
      </c>
      <c r="M77" s="20">
        <v>25569.001324733796</v>
      </c>
      <c r="N77" s="22">
        <v>16.964569091796875</v>
      </c>
      <c r="O77" s="25">
        <v>0.0045405151322484016</v>
      </c>
      <c r="P77" s="22">
        <v>17.402679443359375</v>
      </c>
      <c r="Q77" s="25">
        <v>0</v>
      </c>
      <c r="R77" s="22">
        <v>10.781908988952637</v>
      </c>
      <c r="S77" s="26">
        <v>31522.765625</v>
      </c>
      <c r="T77" s="26">
        <v>43274.67578125</v>
      </c>
      <c r="U77" s="27">
        <v>27.573343276977539</v>
      </c>
      <c r="V77" s="28">
        <v>31.723104476928711</v>
      </c>
      <c r="W77" s="29">
        <v>1.0210363864898682</v>
      </c>
      <c r="X77" s="30">
        <v>28.1285400390625</v>
      </c>
      <c r="Y77" s="31">
        <v>0.65915971994400024</v>
      </c>
      <c r="Z77" s="22">
        <v>10.781908988952637</v>
      </c>
      <c r="AA77" s="32">
        <v>15.840000152587891</v>
      </c>
    </row>
    <row r="78" spans="1:27">
      <c r="A78" s="20">
        <v>45874.613486377311</v>
      </c>
      <c r="B78" s="21">
        <v>0.028000000864267349</v>
      </c>
      <c r="C78" s="21">
        <v>1.7216477394104004</v>
      </c>
      <c r="D78" s="22">
        <v>15.235956192016602</v>
      </c>
      <c r="E78" s="23">
        <v>327.70001220703125</v>
      </c>
      <c r="F78" s="23">
        <v>50.201625</v>
      </c>
      <c r="G78" s="23">
        <v>-66.385188333333332</v>
      </c>
      <c r="H78" s="23">
        <v>50.201630663817731</v>
      </c>
      <c r="I78" s="23">
        <v>-66.3851892087445</v>
      </c>
      <c r="J78" s="23">
        <v>0.63000315427780151</v>
      </c>
      <c r="K78" s="23">
        <v>-0.062500379979610443</v>
      </c>
      <c r="L78" s="24">
        <v>0.79414033889770508</v>
      </c>
      <c r="M78" s="20">
        <v>25569.001336365742</v>
      </c>
      <c r="N78" s="22">
        <v>16.964569091796875</v>
      </c>
      <c r="O78" s="25">
        <v>0.0045405151322484016</v>
      </c>
      <c r="P78" s="22">
        <v>17.402679443359375</v>
      </c>
      <c r="Q78" s="25">
        <v>0</v>
      </c>
      <c r="R78" s="22">
        <v>10.781908988952637</v>
      </c>
      <c r="S78" s="26">
        <v>31522.765625</v>
      </c>
      <c r="T78" s="26">
        <v>43274.67578125</v>
      </c>
      <c r="U78" s="27">
        <v>27.573343276977539</v>
      </c>
      <c r="V78" s="28">
        <v>31.723104476928711</v>
      </c>
      <c r="W78" s="29">
        <v>1.0210363864898682</v>
      </c>
      <c r="X78" s="30">
        <v>28.1285400390625</v>
      </c>
      <c r="Y78" s="31">
        <v>0.65915971994400024</v>
      </c>
      <c r="Z78" s="22">
        <v>10.781908988952637</v>
      </c>
      <c r="AA78" s="32">
        <v>15.840000152587891</v>
      </c>
    </row>
    <row r="79" spans="1:27">
      <c r="A79" s="20">
        <v>45874.613497997685</v>
      </c>
      <c r="B79" s="21">
        <v>0.026000000536441803</v>
      </c>
      <c r="C79" s="21">
        <v>1.7176660299301147</v>
      </c>
      <c r="D79" s="22">
        <v>15.235956192016602</v>
      </c>
      <c r="E79" s="23">
        <v>328.20001220703125</v>
      </c>
      <c r="F79" s="23">
        <v>50.201625</v>
      </c>
      <c r="G79" s="23">
        <v>-66.385188333333332</v>
      </c>
      <c r="H79" s="23">
        <v>50.2016309636999</v>
      </c>
      <c r="I79" s="23">
        <v>-66.385189503436649</v>
      </c>
      <c r="J79" s="23">
        <v>0.66335994005203247</v>
      </c>
      <c r="K79" s="23">
        <v>-0.083540059626102448</v>
      </c>
      <c r="L79" s="24">
        <v>0.7934647798538208</v>
      </c>
      <c r="M79" s="20">
        <v>25569.001347986112</v>
      </c>
      <c r="N79" s="22">
        <v>16.964569091796875</v>
      </c>
      <c r="O79" s="25">
        <v>0.0045405151322484016</v>
      </c>
      <c r="P79" s="22">
        <v>17.402679443359375</v>
      </c>
      <c r="Q79" s="25">
        <v>0</v>
      </c>
      <c r="R79" s="22">
        <v>10.781908988952637</v>
      </c>
      <c r="S79" s="26">
        <v>31522.765625</v>
      </c>
      <c r="T79" s="26">
        <v>43274.67578125</v>
      </c>
      <c r="U79" s="27">
        <v>27.573343276977539</v>
      </c>
      <c r="V79" s="28">
        <v>31.723104476928711</v>
      </c>
      <c r="W79" s="29">
        <v>1.0210363864898682</v>
      </c>
      <c r="X79" s="30">
        <v>28.1285400390625</v>
      </c>
      <c r="Y79" s="31">
        <v>0.65915971994400024</v>
      </c>
      <c r="Z79" s="22">
        <v>10.781908988952637</v>
      </c>
      <c r="AA79" s="32">
        <v>15.840000152587891</v>
      </c>
    </row>
    <row r="80" spans="1:27">
      <c r="A80" s="20">
        <v>45874.6135096412</v>
      </c>
      <c r="B80" s="21">
        <v>0.02199999988079071</v>
      </c>
      <c r="C80" s="21">
        <v>1.7108721733093262</v>
      </c>
      <c r="D80" s="22">
        <v>15.163865089416504</v>
      </c>
      <c r="E80" s="23">
        <v>328.39999389648438</v>
      </c>
      <c r="F80" s="23">
        <v>50.201625</v>
      </c>
      <c r="G80" s="23">
        <v>-66.385188333333332</v>
      </c>
      <c r="H80" s="23">
        <v>50.201631190221612</v>
      </c>
      <c r="I80" s="23">
        <v>-66.385189703615239</v>
      </c>
      <c r="J80" s="23">
        <v>0.68855661153793335</v>
      </c>
      <c r="K80" s="23">
        <v>-0.097831897437572479</v>
      </c>
      <c r="L80" s="24">
        <v>0.7934647798538208</v>
      </c>
      <c r="M80" s="20">
        <v>25569.00135962963</v>
      </c>
      <c r="N80" s="22">
        <v>16.964569091796875</v>
      </c>
      <c r="O80" s="25">
        <v>0.0045405151322484016</v>
      </c>
      <c r="P80" s="22">
        <v>17.402679443359375</v>
      </c>
      <c r="Q80" s="25">
        <v>0</v>
      </c>
      <c r="R80" s="22">
        <v>10.781908988952637</v>
      </c>
      <c r="S80" s="26">
        <v>31522.765625</v>
      </c>
      <c r="T80" s="26">
        <v>43274.67578125</v>
      </c>
      <c r="U80" s="27">
        <v>27.573343276977539</v>
      </c>
      <c r="V80" s="28">
        <v>31.723104476928711</v>
      </c>
      <c r="W80" s="29">
        <v>1.0210363864898682</v>
      </c>
      <c r="X80" s="30">
        <v>28.1285400390625</v>
      </c>
      <c r="Y80" s="31">
        <v>0.65915971994400024</v>
      </c>
      <c r="Z80" s="22">
        <v>10.781908988952637</v>
      </c>
      <c r="AA80" s="32">
        <v>15.840000152587891</v>
      </c>
    </row>
    <row r="81" spans="1:27">
      <c r="A81" s="20">
        <v>45874.613521307867</v>
      </c>
      <c r="B81" s="21">
        <v>0.028000000864267349</v>
      </c>
      <c r="C81" s="21">
        <v>1.7112740278244019</v>
      </c>
      <c r="D81" s="22">
        <v>15.163865089416504</v>
      </c>
      <c r="E81" s="23">
        <v>328.5</v>
      </c>
      <c r="F81" s="23">
        <v>50.201625</v>
      </c>
      <c r="G81" s="23">
        <v>-66.385188333333332</v>
      </c>
      <c r="H81" s="23">
        <v>50.201631502557312</v>
      </c>
      <c r="I81" s="23">
        <v>-66.385190051674627</v>
      </c>
      <c r="J81" s="23">
        <v>0.72329860925674438</v>
      </c>
      <c r="K81" s="23">
        <v>-0.12268175929784775</v>
      </c>
      <c r="L81" s="24">
        <v>0.7934647798538208</v>
      </c>
      <c r="M81" s="20">
        <v>25569.001371296297</v>
      </c>
      <c r="N81" s="22">
        <v>16.0535888671875</v>
      </c>
      <c r="O81" s="25">
        <v>0.00086152064613997936</v>
      </c>
      <c r="P81" s="22">
        <v>16.708099365234375</v>
      </c>
      <c r="Q81" s="25">
        <v>0</v>
      </c>
      <c r="R81" s="22">
        <v>9.406336784362793</v>
      </c>
      <c r="S81" s="26">
        <v>31072.62109375</v>
      </c>
      <c r="T81" s="26">
        <v>44252.83984375</v>
      </c>
      <c r="U81" s="27">
        <v>28.11992073059082</v>
      </c>
      <c r="V81" s="28">
        <v>32.182674407958984</v>
      </c>
      <c r="W81" s="29">
        <v>1.0216771364212036</v>
      </c>
      <c r="X81" s="30">
        <v>28.764347076416016</v>
      </c>
      <c r="Y81" s="31">
        <v>0.61349177360534668</v>
      </c>
      <c r="Z81" s="22">
        <v>9.406336784362793</v>
      </c>
      <c r="AA81" s="32">
        <v>15.87600040435791</v>
      </c>
    </row>
    <row r="82" spans="1:27">
      <c r="A82" s="20">
        <v>45874.613533009258</v>
      </c>
      <c r="B82" s="21">
        <v>0.028999999165534973</v>
      </c>
      <c r="C82" s="21">
        <v>1.7226705551147461</v>
      </c>
      <c r="D82" s="22">
        <v>15.163865089416504</v>
      </c>
      <c r="E82" s="23">
        <v>329.39999389648438</v>
      </c>
      <c r="F82" s="23">
        <v>50.201625</v>
      </c>
      <c r="G82" s="23">
        <v>-66.385188333333332</v>
      </c>
      <c r="H82" s="23">
        <v>50.201631753391219</v>
      </c>
      <c r="I82" s="23">
        <v>-66.385190315496573</v>
      </c>
      <c r="J82" s="23">
        <v>0.75119960308074951</v>
      </c>
      <c r="K82" s="23">
        <v>-0.14151744544506073</v>
      </c>
      <c r="L82" s="24">
        <v>0.7934647798538208</v>
      </c>
      <c r="M82" s="20">
        <v>25569.001382997685</v>
      </c>
      <c r="N82" s="22">
        <v>16.0535888671875</v>
      </c>
      <c r="O82" s="25">
        <v>0.00086152064613997936</v>
      </c>
      <c r="P82" s="22">
        <v>16.708099365234375</v>
      </c>
      <c r="Q82" s="25">
        <v>0</v>
      </c>
      <c r="R82" s="22">
        <v>9.406336784362793</v>
      </c>
      <c r="S82" s="26">
        <v>31072.62109375</v>
      </c>
      <c r="T82" s="26">
        <v>44252.83984375</v>
      </c>
      <c r="U82" s="27">
        <v>28.11992073059082</v>
      </c>
      <c r="V82" s="28">
        <v>32.182674407958984</v>
      </c>
      <c r="W82" s="29">
        <v>1.0216771364212036</v>
      </c>
      <c r="X82" s="30">
        <v>28.764347076416016</v>
      </c>
      <c r="Y82" s="31">
        <v>0.61349177360534668</v>
      </c>
      <c r="Z82" s="22">
        <v>9.406336784362793</v>
      </c>
      <c r="AA82" s="32">
        <v>15.87600040435791</v>
      </c>
    </row>
    <row r="83" spans="1:27">
      <c r="A83" s="20">
        <v>45874.613544594904</v>
      </c>
      <c r="B83" s="21">
        <v>0.032000001519918442</v>
      </c>
      <c r="C83" s="21">
        <v>1.7254254817962646</v>
      </c>
      <c r="D83" s="22">
        <v>15.163865089416504</v>
      </c>
      <c r="E83" s="23">
        <v>330</v>
      </c>
      <c r="F83" s="23">
        <v>50.201625</v>
      </c>
      <c r="G83" s="23">
        <v>-66.385188333333332</v>
      </c>
      <c r="H83" s="23">
        <v>50.2016328229021</v>
      </c>
      <c r="I83" s="23">
        <v>-66.385191377368159</v>
      </c>
      <c r="J83" s="23">
        <v>0.87016445398330688</v>
      </c>
      <c r="K83" s="23">
        <v>-0.21733024716377258</v>
      </c>
      <c r="L83" s="24">
        <v>0.7934647798538208</v>
      </c>
      <c r="M83" s="20">
        <v>25569.001394583334</v>
      </c>
      <c r="N83" s="22">
        <v>16.0535888671875</v>
      </c>
      <c r="O83" s="25">
        <v>0.00086152064613997936</v>
      </c>
      <c r="P83" s="22">
        <v>16.708099365234375</v>
      </c>
      <c r="Q83" s="25">
        <v>0</v>
      </c>
      <c r="R83" s="22">
        <v>9.406336784362793</v>
      </c>
      <c r="S83" s="26">
        <v>31072.62109375</v>
      </c>
      <c r="T83" s="26">
        <v>44252.83984375</v>
      </c>
      <c r="U83" s="27">
        <v>28.11992073059082</v>
      </c>
      <c r="V83" s="28">
        <v>32.182674407958984</v>
      </c>
      <c r="W83" s="29">
        <v>1.0216771364212036</v>
      </c>
      <c r="X83" s="30">
        <v>28.764347076416016</v>
      </c>
      <c r="Y83" s="31">
        <v>0.61349177360534668</v>
      </c>
      <c r="Z83" s="22">
        <v>9.406336784362793</v>
      </c>
      <c r="AA83" s="32">
        <v>15.87600040435791</v>
      </c>
    </row>
    <row r="84" spans="1:27">
      <c r="A84" s="20">
        <v>45874.613556226854</v>
      </c>
      <c r="B84" s="21">
        <v>0.029999999329447746</v>
      </c>
      <c r="C84" s="21">
        <v>1.7785202264785767</v>
      </c>
      <c r="D84" s="22">
        <v>15.163865089416504</v>
      </c>
      <c r="E84" s="23">
        <v>340.89999389648438</v>
      </c>
      <c r="F84" s="23">
        <v>50.201625</v>
      </c>
      <c r="G84" s="23">
        <v>-66.385188333333332</v>
      </c>
      <c r="H84" s="23">
        <v>50.201634894313237</v>
      </c>
      <c r="I84" s="23">
        <v>-66.38519329161187</v>
      </c>
      <c r="J84" s="23">
        <v>1.1005736589431763</v>
      </c>
      <c r="K84" s="23">
        <v>-0.35399851202964783</v>
      </c>
      <c r="L84" s="24">
        <v>0.7934647798538208</v>
      </c>
      <c r="M84" s="20">
        <v>25569.001406215277</v>
      </c>
      <c r="N84" s="22">
        <v>16.0535888671875</v>
      </c>
      <c r="O84" s="25">
        <v>0.00086152064613997936</v>
      </c>
      <c r="P84" s="22">
        <v>16.708099365234375</v>
      </c>
      <c r="Q84" s="25">
        <v>0</v>
      </c>
      <c r="R84" s="22">
        <v>9.406336784362793</v>
      </c>
      <c r="S84" s="26">
        <v>31072.62109375</v>
      </c>
      <c r="T84" s="26">
        <v>44252.83984375</v>
      </c>
      <c r="U84" s="27">
        <v>28.11992073059082</v>
      </c>
      <c r="V84" s="28">
        <v>32.182674407958984</v>
      </c>
      <c r="W84" s="29">
        <v>1.0216771364212036</v>
      </c>
      <c r="X84" s="30">
        <v>28.764347076416016</v>
      </c>
      <c r="Y84" s="31">
        <v>0.61349177360534668</v>
      </c>
      <c r="Z84" s="22">
        <v>9.406336784362793</v>
      </c>
      <c r="AA84" s="32">
        <v>15.87600040435791</v>
      </c>
    </row>
    <row r="85" spans="1:27">
      <c r="A85" s="20">
        <v>45874.613567870372</v>
      </c>
      <c r="B85" s="21">
        <v>0.02500000037252903</v>
      </c>
      <c r="C85" s="21">
        <v>1.8230174779891968</v>
      </c>
      <c r="D85" s="22">
        <v>15.050393104553223</v>
      </c>
      <c r="E85" s="23">
        <v>355.79998779296875</v>
      </c>
      <c r="F85" s="23">
        <v>50.201625</v>
      </c>
      <c r="G85" s="23">
        <v>-66.385188333333332</v>
      </c>
      <c r="H85" s="23">
        <v>50.201637348056749</v>
      </c>
      <c r="I85" s="23">
        <v>-66.385195015339278</v>
      </c>
      <c r="J85" s="23">
        <v>1.3735107183456421</v>
      </c>
      <c r="K85" s="23">
        <v>-0.47706478834152222</v>
      </c>
      <c r="L85" s="24">
        <v>0.7934647798538208</v>
      </c>
      <c r="M85" s="20">
        <v>25569.001417858795</v>
      </c>
      <c r="N85" s="22">
        <v>16.0535888671875</v>
      </c>
      <c r="O85" s="25">
        <v>0.00086152064613997936</v>
      </c>
      <c r="P85" s="22">
        <v>16.708099365234375</v>
      </c>
      <c r="Q85" s="25">
        <v>0</v>
      </c>
      <c r="R85" s="22">
        <v>9.406336784362793</v>
      </c>
      <c r="S85" s="26">
        <v>31072.62109375</v>
      </c>
      <c r="T85" s="26">
        <v>44252.83984375</v>
      </c>
      <c r="U85" s="27">
        <v>28.11992073059082</v>
      </c>
      <c r="V85" s="28">
        <v>32.182674407958984</v>
      </c>
      <c r="W85" s="29">
        <v>1.0216771364212036</v>
      </c>
      <c r="X85" s="30">
        <v>28.764347076416016</v>
      </c>
      <c r="Y85" s="31">
        <v>0.61349177360534668</v>
      </c>
      <c r="Z85" s="22">
        <v>9.406336784362793</v>
      </c>
      <c r="AA85" s="32">
        <v>15.87600040435791</v>
      </c>
    </row>
    <row r="86" spans="1:27">
      <c r="A86" s="20">
        <v>45874.613579548612</v>
      </c>
      <c r="B86" s="21">
        <v>0.02500000037252903</v>
      </c>
      <c r="C86" s="21">
        <v>1.8615512847900391</v>
      </c>
      <c r="D86" s="22">
        <v>15.050393104553223</v>
      </c>
      <c r="E86" s="23">
        <v>4.3000001907348633</v>
      </c>
      <c r="F86" s="23">
        <v>50.201625</v>
      </c>
      <c r="G86" s="23">
        <v>-66.385188333333332</v>
      </c>
      <c r="H86" s="23">
        <v>50.20163937176644</v>
      </c>
      <c r="I86" s="23">
        <v>-66.385195775301938</v>
      </c>
      <c r="J86" s="23">
        <v>1.598613977432251</v>
      </c>
      <c r="K86" s="23">
        <v>-0.5313226580619812</v>
      </c>
      <c r="L86" s="24">
        <v>0.7934647798538208</v>
      </c>
      <c r="M86" s="20">
        <v>25569.001429537038</v>
      </c>
      <c r="N86" s="22">
        <v>16.0535888671875</v>
      </c>
      <c r="O86" s="25">
        <v>0.00086152064613997936</v>
      </c>
      <c r="P86" s="22">
        <v>16.708099365234375</v>
      </c>
      <c r="Q86" s="25">
        <v>0</v>
      </c>
      <c r="R86" s="22">
        <v>9.406336784362793</v>
      </c>
      <c r="S86" s="26">
        <v>31072.62109375</v>
      </c>
      <c r="T86" s="26">
        <v>44252.83984375</v>
      </c>
      <c r="U86" s="27">
        <v>28.11992073059082</v>
      </c>
      <c r="V86" s="28">
        <v>32.182674407958984</v>
      </c>
      <c r="W86" s="29">
        <v>1.0216771364212036</v>
      </c>
      <c r="X86" s="30">
        <v>28.764347076416016</v>
      </c>
      <c r="Y86" s="31">
        <v>0.61349177360534668</v>
      </c>
      <c r="Z86" s="22">
        <v>9.406336784362793</v>
      </c>
      <c r="AA86" s="32">
        <v>15.87600040435791</v>
      </c>
    </row>
    <row r="87" spans="1:27">
      <c r="A87" s="20">
        <v>45874.613591203706</v>
      </c>
      <c r="B87" s="21">
        <v>0.023000000044703484</v>
      </c>
      <c r="C87" s="21">
        <v>1.8695747852325439</v>
      </c>
      <c r="D87" s="22">
        <v>15.050393104553223</v>
      </c>
      <c r="E87" s="23">
        <v>359.5</v>
      </c>
      <c r="F87" s="23">
        <v>50.201625</v>
      </c>
      <c r="G87" s="23">
        <v>-66.385188333333332</v>
      </c>
      <c r="H87" s="23">
        <v>50.201640687886552</v>
      </c>
      <c r="I87" s="23">
        <v>-66.385196047283046</v>
      </c>
      <c r="J87" s="23">
        <v>1.7450098991394043</v>
      </c>
      <c r="K87" s="23">
        <v>-0.55074083805084229</v>
      </c>
      <c r="L87" s="24">
        <v>0.7934647798538208</v>
      </c>
      <c r="M87" s="20">
        <v>25569.001441192129</v>
      </c>
      <c r="N87" s="22">
        <v>16.0535888671875</v>
      </c>
      <c r="O87" s="25">
        <v>0.00086152064613997936</v>
      </c>
      <c r="P87" s="22">
        <v>16.708099365234375</v>
      </c>
      <c r="Q87" s="25">
        <v>0</v>
      </c>
      <c r="R87" s="22">
        <v>9.406336784362793</v>
      </c>
      <c r="S87" s="26">
        <v>31072.62109375</v>
      </c>
      <c r="T87" s="26">
        <v>44252.83984375</v>
      </c>
      <c r="U87" s="27">
        <v>28.11992073059082</v>
      </c>
      <c r="V87" s="28">
        <v>32.182674407958984</v>
      </c>
      <c r="W87" s="29">
        <v>1.0216771364212036</v>
      </c>
      <c r="X87" s="30">
        <v>28.764347076416016</v>
      </c>
      <c r="Y87" s="31">
        <v>0.61349177360534668</v>
      </c>
      <c r="Z87" s="22">
        <v>9.406336784362793</v>
      </c>
      <c r="AA87" s="32">
        <v>15.87600040435791</v>
      </c>
    </row>
    <row r="88" spans="1:27">
      <c r="A88" s="20">
        <v>45874.6136028125</v>
      </c>
      <c r="B88" s="21">
        <v>0.017000000923871994</v>
      </c>
      <c r="C88" s="21">
        <v>1.8980201482772827</v>
      </c>
      <c r="D88" s="22">
        <v>15.050393104553223</v>
      </c>
      <c r="E88" s="23">
        <v>342.70001220703125</v>
      </c>
      <c r="F88" s="23">
        <v>50.201625</v>
      </c>
      <c r="G88" s="23">
        <v>-66.385188333333332</v>
      </c>
      <c r="H88" s="23">
        <v>50.201639751104089</v>
      </c>
      <c r="I88" s="23">
        <v>-66.385196525572852</v>
      </c>
      <c r="J88" s="23">
        <v>1.6408088207244873</v>
      </c>
      <c r="K88" s="23">
        <v>-0.58488857746124268</v>
      </c>
      <c r="L88" s="24">
        <v>0.7934647798538208</v>
      </c>
      <c r="M88" s="20">
        <v>25569.001452800927</v>
      </c>
      <c r="N88" s="22">
        <v>15.366790771484375</v>
      </c>
      <c r="O88" s="25">
        <v>0.0064481571316719055</v>
      </c>
      <c r="P88" s="22">
        <v>16.11016845703125</v>
      </c>
      <c r="Q88" s="25">
        <v>0.0087614580988883972</v>
      </c>
      <c r="R88" s="22">
        <v>8.6662931442260742</v>
      </c>
      <c r="S88" s="26">
        <v>30831.271484375</v>
      </c>
      <c r="T88" s="26">
        <v>44811.1875</v>
      </c>
      <c r="U88" s="27">
        <v>28.426261901855469</v>
      </c>
      <c r="V88" s="28">
        <v>32.434600830078125</v>
      </c>
      <c r="W88" s="29">
        <v>1.022024393081665</v>
      </c>
      <c r="X88" s="30">
        <v>29.127273559570313</v>
      </c>
      <c r="Y88" s="31">
        <v>0.52895253896713257</v>
      </c>
      <c r="Z88" s="22">
        <v>8.6662931442260742</v>
      </c>
      <c r="AA88" s="32">
        <v>15.732000350952148</v>
      </c>
    </row>
    <row r="89" spans="1:27">
      <c r="A89" s="20">
        <v>45874.613614479167</v>
      </c>
      <c r="B89" s="21">
        <v>0.024000000208616257</v>
      </c>
      <c r="C89" s="21">
        <v>1.8246208429336548</v>
      </c>
      <c r="D89" s="22">
        <v>15.050393104553223</v>
      </c>
      <c r="E89" s="23">
        <v>343.29998779296875</v>
      </c>
      <c r="F89" s="23">
        <v>50.201625</v>
      </c>
      <c r="G89" s="23">
        <v>-66.385188333333332</v>
      </c>
      <c r="H89" s="23">
        <v>50.201638019860304</v>
      </c>
      <c r="I89" s="23">
        <v>-66.385195991424538</v>
      </c>
      <c r="J89" s="23">
        <v>1.448237419128418</v>
      </c>
      <c r="K89" s="23">
        <v>-0.54675281047821045</v>
      </c>
      <c r="L89" s="24">
        <v>0.79278916120529175</v>
      </c>
      <c r="M89" s="20">
        <v>25569.001464479166</v>
      </c>
      <c r="N89" s="22">
        <v>15.366790771484375</v>
      </c>
      <c r="O89" s="25">
        <v>0.0064481571316719055</v>
      </c>
      <c r="P89" s="22">
        <v>16.11016845703125</v>
      </c>
      <c r="Q89" s="25">
        <v>0.0087614580988883972</v>
      </c>
      <c r="R89" s="22">
        <v>8.6662931442260742</v>
      </c>
      <c r="S89" s="26">
        <v>30831.271484375</v>
      </c>
      <c r="T89" s="26">
        <v>44811.1875</v>
      </c>
      <c r="U89" s="27">
        <v>28.426261901855469</v>
      </c>
      <c r="V89" s="28">
        <v>32.434600830078125</v>
      </c>
      <c r="W89" s="29">
        <v>1.022024393081665</v>
      </c>
      <c r="X89" s="30">
        <v>29.127273559570313</v>
      </c>
      <c r="Y89" s="31">
        <v>0.52895253896713257</v>
      </c>
      <c r="Z89" s="22">
        <v>8.6662931442260742</v>
      </c>
      <c r="AA89" s="32">
        <v>15.732000350952148</v>
      </c>
    </row>
    <row r="90" spans="1:27">
      <c r="A90" s="20">
        <v>45874.61362614583</v>
      </c>
      <c r="B90" s="21">
        <v>0.046999998390674591</v>
      </c>
      <c r="C90" s="21">
        <v>1.7850881814956665</v>
      </c>
      <c r="D90" s="22">
        <v>14.91326904296875</v>
      </c>
      <c r="E90" s="23">
        <v>349.5</v>
      </c>
      <c r="F90" s="23">
        <v>50.201625</v>
      </c>
      <c r="G90" s="23">
        <v>-66.385188333333332</v>
      </c>
      <c r="H90" s="23">
        <v>50.201637037104547</v>
      </c>
      <c r="I90" s="23">
        <v>-66.38519579787868</v>
      </c>
      <c r="J90" s="23">
        <v>1.3389226198196411</v>
      </c>
      <c r="K90" s="23">
        <v>-0.53293454647064209</v>
      </c>
      <c r="L90" s="24">
        <v>0.79278916120529175</v>
      </c>
      <c r="M90" s="20">
        <v>25569.001476145833</v>
      </c>
      <c r="N90" s="22">
        <v>15.366790771484375</v>
      </c>
      <c r="O90" s="25">
        <v>0.0064481571316719055</v>
      </c>
      <c r="P90" s="22">
        <v>16.11016845703125</v>
      </c>
      <c r="Q90" s="25">
        <v>0.0087614580988883972</v>
      </c>
      <c r="R90" s="22">
        <v>8.6662931442260742</v>
      </c>
      <c r="S90" s="26">
        <v>30831.271484375</v>
      </c>
      <c r="T90" s="26">
        <v>44811.1875</v>
      </c>
      <c r="U90" s="27">
        <v>28.426261901855469</v>
      </c>
      <c r="V90" s="28">
        <v>32.434600830078125</v>
      </c>
      <c r="W90" s="29">
        <v>1.022024393081665</v>
      </c>
      <c r="X90" s="30">
        <v>29.127273559570313</v>
      </c>
      <c r="Y90" s="31">
        <v>0.52895253896713257</v>
      </c>
      <c r="Z90" s="22">
        <v>8.6662931442260742</v>
      </c>
      <c r="AA90" s="32">
        <v>15.732000350952148</v>
      </c>
    </row>
    <row r="91" spans="1:27">
      <c r="A91" s="20">
        <v>45874.613637824077</v>
      </c>
      <c r="B91" s="21">
        <v>0.086999997496604919</v>
      </c>
      <c r="C91" s="21">
        <v>1.7646470069885254</v>
      </c>
      <c r="D91" s="22">
        <v>14.91326904296875</v>
      </c>
      <c r="E91" s="23">
        <v>351.5</v>
      </c>
      <c r="F91" s="23">
        <v>50.201625</v>
      </c>
      <c r="G91" s="23">
        <v>-66.385188333333332</v>
      </c>
      <c r="H91" s="23">
        <v>50.20163631598794</v>
      </c>
      <c r="I91" s="23">
        <v>-66.38519629085414</v>
      </c>
      <c r="J91" s="23">
        <v>1.2587107419967651</v>
      </c>
      <c r="K91" s="23">
        <v>-0.5681307315826416</v>
      </c>
      <c r="L91" s="24">
        <v>0.79278916120529175</v>
      </c>
      <c r="M91" s="20">
        <v>25569.0014878125</v>
      </c>
      <c r="N91" s="22">
        <v>15.366790771484375</v>
      </c>
      <c r="O91" s="25">
        <v>0.0064481571316719055</v>
      </c>
      <c r="P91" s="22">
        <v>16.11016845703125</v>
      </c>
      <c r="Q91" s="25">
        <v>0.0087614580988883972</v>
      </c>
      <c r="R91" s="22">
        <v>8.6662931442260742</v>
      </c>
      <c r="S91" s="26">
        <v>30831.271484375</v>
      </c>
      <c r="T91" s="26">
        <v>44811.1875</v>
      </c>
      <c r="U91" s="27">
        <v>28.426261901855469</v>
      </c>
      <c r="V91" s="28">
        <v>32.434600830078125</v>
      </c>
      <c r="W91" s="29">
        <v>1.022024393081665</v>
      </c>
      <c r="X91" s="30">
        <v>29.127273559570313</v>
      </c>
      <c r="Y91" s="31">
        <v>0.52895253896713257</v>
      </c>
      <c r="Z91" s="22">
        <v>8.6662931442260742</v>
      </c>
      <c r="AA91" s="32">
        <v>15.732000350952148</v>
      </c>
    </row>
    <row r="92" spans="1:27">
      <c r="A92" s="20">
        <v>45874.613649467596</v>
      </c>
      <c r="B92" s="21">
        <v>0.17000000178813934</v>
      </c>
      <c r="C92" s="21">
        <v>1.6884348392486572</v>
      </c>
      <c r="D92" s="22">
        <v>14.91326904296875</v>
      </c>
      <c r="E92" s="23">
        <v>355.10000610351563</v>
      </c>
      <c r="F92" s="23">
        <v>50.201625</v>
      </c>
      <c r="G92" s="23">
        <v>-66.385188333333332</v>
      </c>
      <c r="H92" s="23">
        <v>50.201635845607484</v>
      </c>
      <c r="I92" s="23">
        <v>-66.385196672984748</v>
      </c>
      <c r="J92" s="23">
        <v>1.2063889503479004</v>
      </c>
      <c r="K92" s="23">
        <v>-0.59541314840316772</v>
      </c>
      <c r="L92" s="24">
        <v>0.79278916120529175</v>
      </c>
      <c r="M92" s="20">
        <v>25569.001499456019</v>
      </c>
      <c r="N92" s="22">
        <v>15.366790771484375</v>
      </c>
      <c r="O92" s="25">
        <v>0.0064481571316719055</v>
      </c>
      <c r="P92" s="22">
        <v>16.11016845703125</v>
      </c>
      <c r="Q92" s="25">
        <v>0.0087614580988883972</v>
      </c>
      <c r="R92" s="22">
        <v>8.6662931442260742</v>
      </c>
      <c r="S92" s="26">
        <v>30831.271484375</v>
      </c>
      <c r="T92" s="26">
        <v>44811.1875</v>
      </c>
      <c r="U92" s="27">
        <v>28.426261901855469</v>
      </c>
      <c r="V92" s="28">
        <v>32.434600830078125</v>
      </c>
      <c r="W92" s="29">
        <v>1.022024393081665</v>
      </c>
      <c r="X92" s="30">
        <v>29.127273559570313</v>
      </c>
      <c r="Y92" s="31">
        <v>0.52895253896713257</v>
      </c>
      <c r="Z92" s="22">
        <v>8.6662931442260742</v>
      </c>
      <c r="AA92" s="32">
        <v>15.732000350952148</v>
      </c>
    </row>
    <row r="93" spans="1:27">
      <c r="A93" s="20">
        <v>45874.613661157404</v>
      </c>
      <c r="B93" s="21">
        <v>0.22200000286102295</v>
      </c>
      <c r="C93" s="21">
        <v>1.5950959920883179</v>
      </c>
      <c r="D93" s="22">
        <v>14.91326904296875</v>
      </c>
      <c r="E93" s="23">
        <v>356.20001220703125</v>
      </c>
      <c r="F93" s="23">
        <v>50.201625</v>
      </c>
      <c r="G93" s="23">
        <v>-66.385188333333332</v>
      </c>
      <c r="H93" s="23">
        <v>50.201635683473867</v>
      </c>
      <c r="I93" s="23">
        <v>-66.385197211298987</v>
      </c>
      <c r="J93" s="23">
        <v>1.1883543729782104</v>
      </c>
      <c r="K93" s="23">
        <v>-0.63384634256362915</v>
      </c>
      <c r="L93" s="24">
        <v>0.79278916120529175</v>
      </c>
      <c r="M93" s="20">
        <v>25569.001511145834</v>
      </c>
      <c r="N93" s="22">
        <v>15.366790771484375</v>
      </c>
      <c r="O93" s="25">
        <v>0.0064481571316719055</v>
      </c>
      <c r="P93" s="22">
        <v>16.11016845703125</v>
      </c>
      <c r="Q93" s="25">
        <v>0.0087614580988883972</v>
      </c>
      <c r="R93" s="22">
        <v>8.6662931442260742</v>
      </c>
      <c r="S93" s="26">
        <v>30831.271484375</v>
      </c>
      <c r="T93" s="26">
        <v>44811.1875</v>
      </c>
      <c r="U93" s="27">
        <v>28.426261901855469</v>
      </c>
      <c r="V93" s="28">
        <v>32.434600830078125</v>
      </c>
      <c r="W93" s="29">
        <v>1.022024393081665</v>
      </c>
      <c r="X93" s="30">
        <v>29.127273559570313</v>
      </c>
      <c r="Y93" s="31">
        <v>0.52895253896713257</v>
      </c>
      <c r="Z93" s="22">
        <v>8.6662931442260742</v>
      </c>
      <c r="AA93" s="32">
        <v>15.732000350952148</v>
      </c>
    </row>
    <row r="94" spans="1:27">
      <c r="A94" s="20">
        <v>45874.613672754633</v>
      </c>
      <c r="B94" s="21">
        <v>0.21899999678134918</v>
      </c>
      <c r="C94" s="21">
        <v>1.5947904586791992</v>
      </c>
      <c r="D94" s="22">
        <v>14.91326904296875</v>
      </c>
      <c r="E94" s="23">
        <v>0.89999997615814209</v>
      </c>
      <c r="F94" s="23">
        <v>50.201625</v>
      </c>
      <c r="G94" s="23">
        <v>-66.385188333333332</v>
      </c>
      <c r="H94" s="23">
        <v>50.2016363866352</v>
      </c>
      <c r="I94" s="23">
        <v>-66.385197563996371</v>
      </c>
      <c r="J94" s="23">
        <v>1.2665690183639526</v>
      </c>
      <c r="K94" s="23">
        <v>-0.65902727842330933</v>
      </c>
      <c r="L94" s="24">
        <v>0.79211366176605225</v>
      </c>
      <c r="M94" s="20">
        <v>25569.001522754628</v>
      </c>
      <c r="N94" s="22">
        <v>14.802032470703125</v>
      </c>
      <c r="O94" s="25">
        <v>0.0014365704264491796</v>
      </c>
      <c r="P94" s="22">
        <v>15.53948974609375</v>
      </c>
      <c r="Q94" s="25">
        <v>0.0017419643700122833</v>
      </c>
      <c r="R94" s="22">
        <v>8.5235385894775391</v>
      </c>
      <c r="S94" s="26">
        <v>30929.71484375</v>
      </c>
      <c r="T94" s="26">
        <v>45133.125</v>
      </c>
      <c r="U94" s="27">
        <v>28.634567260742188</v>
      </c>
      <c r="V94" s="28">
        <v>32.331367492675781</v>
      </c>
      <c r="W94" s="29">
        <v>1.0222076177597046</v>
      </c>
      <c r="X94" s="30">
        <v>29.336530685424805</v>
      </c>
      <c r="Y94" s="31">
        <v>0.47877869009971619</v>
      </c>
      <c r="Z94" s="22">
        <v>8.5235385894775391</v>
      </c>
      <c r="AA94" s="32">
        <v>15.722999572753906</v>
      </c>
    </row>
    <row r="95" spans="1:27">
      <c r="A95" s="20">
        <v>45874.613684386575</v>
      </c>
      <c r="B95" s="21">
        <v>0.16099999845027924</v>
      </c>
      <c r="C95" s="21">
        <v>1.6862763166427612</v>
      </c>
      <c r="D95" s="22">
        <v>14.785894393920898</v>
      </c>
      <c r="E95" s="23">
        <v>6.6999998092651367</v>
      </c>
      <c r="F95" s="23">
        <v>50.201625</v>
      </c>
      <c r="G95" s="23">
        <v>-66.385188333333332</v>
      </c>
      <c r="H95" s="23">
        <v>50.201638991257944</v>
      </c>
      <c r="I95" s="23">
        <v>-66.385197643088688</v>
      </c>
      <c r="J95" s="23">
        <v>1.5562889575958252</v>
      </c>
      <c r="K95" s="23">
        <v>-0.66467410326004028</v>
      </c>
      <c r="L95" s="24">
        <v>0.79211366176605225</v>
      </c>
      <c r="M95" s="20">
        <v>25569.001534375</v>
      </c>
      <c r="N95" s="22">
        <v>14.802032470703125</v>
      </c>
      <c r="O95" s="25">
        <v>0.0014365704264491796</v>
      </c>
      <c r="P95" s="22">
        <v>15.53948974609375</v>
      </c>
      <c r="Q95" s="25">
        <v>0.0017419643700122833</v>
      </c>
      <c r="R95" s="22">
        <v>8.5235385894775391</v>
      </c>
      <c r="S95" s="26">
        <v>30929.71484375</v>
      </c>
      <c r="T95" s="26">
        <v>45133.125</v>
      </c>
      <c r="U95" s="27">
        <v>28.634567260742188</v>
      </c>
      <c r="V95" s="28">
        <v>32.331367492675781</v>
      </c>
      <c r="W95" s="29">
        <v>1.0222076177597046</v>
      </c>
      <c r="X95" s="30">
        <v>29.336530685424805</v>
      </c>
      <c r="Y95" s="31">
        <v>0.47877869009971619</v>
      </c>
      <c r="Z95" s="22">
        <v>8.5235385894775391</v>
      </c>
      <c r="AA95" s="32">
        <v>15.722999572753906</v>
      </c>
    </row>
    <row r="96" spans="1:27">
      <c r="A96" s="20">
        <v>45874.613696064815</v>
      </c>
      <c r="B96" s="21">
        <v>0.0820000022649765</v>
      </c>
      <c r="C96" s="21">
        <v>1.7907215356826782</v>
      </c>
      <c r="D96" s="22">
        <v>14.785894393920898</v>
      </c>
      <c r="E96" s="23">
        <v>6.6999998092651367</v>
      </c>
      <c r="F96" s="23">
        <v>50.201625</v>
      </c>
      <c r="G96" s="23">
        <v>-66.385188333333332</v>
      </c>
      <c r="H96" s="23">
        <v>50.2016424469247</v>
      </c>
      <c r="I96" s="23">
        <v>-66.385197122460241</v>
      </c>
      <c r="J96" s="23">
        <v>1.9406728744506836</v>
      </c>
      <c r="K96" s="23">
        <v>-0.62750357389450073</v>
      </c>
      <c r="L96" s="24">
        <v>0.79211366176605225</v>
      </c>
      <c r="M96" s="20">
        <v>25569.001546053241</v>
      </c>
      <c r="N96" s="22">
        <v>14.802032470703125</v>
      </c>
      <c r="O96" s="25">
        <v>0.0014365704264491796</v>
      </c>
      <c r="P96" s="22">
        <v>15.53948974609375</v>
      </c>
      <c r="Q96" s="25">
        <v>0.0017419643700122833</v>
      </c>
      <c r="R96" s="22">
        <v>8.5235385894775391</v>
      </c>
      <c r="S96" s="26">
        <v>30929.71484375</v>
      </c>
      <c r="T96" s="26">
        <v>45133.125</v>
      </c>
      <c r="U96" s="27">
        <v>28.634567260742188</v>
      </c>
      <c r="V96" s="28">
        <v>32.331367492675781</v>
      </c>
      <c r="W96" s="29">
        <v>1.0222076177597046</v>
      </c>
      <c r="X96" s="30">
        <v>29.336530685424805</v>
      </c>
      <c r="Y96" s="31">
        <v>0.47877869009971619</v>
      </c>
      <c r="Z96" s="22">
        <v>8.5235385894775391</v>
      </c>
      <c r="AA96" s="32">
        <v>15.722999572753906</v>
      </c>
    </row>
    <row r="97" spans="1:27">
      <c r="A97" s="20">
        <v>45874.613707731478</v>
      </c>
      <c r="B97" s="21">
        <v>0.017000000923871994</v>
      </c>
      <c r="C97" s="21">
        <v>1.933005690574646</v>
      </c>
      <c r="D97" s="22">
        <v>14.785894393920898</v>
      </c>
      <c r="E97" s="23">
        <v>359.89999389648438</v>
      </c>
      <c r="F97" s="23">
        <v>50.201625</v>
      </c>
      <c r="G97" s="23">
        <v>-66.385188333333332</v>
      </c>
      <c r="H97" s="23">
        <v>50.201646513551665</v>
      </c>
      <c r="I97" s="23">
        <v>-66.385196711252235</v>
      </c>
      <c r="J97" s="23">
        <v>2.3930158615112305</v>
      </c>
      <c r="K97" s="23">
        <v>-0.59814512729644775</v>
      </c>
      <c r="L97" s="24">
        <v>0.79211366176605225</v>
      </c>
      <c r="M97" s="20">
        <v>25569.001557719908</v>
      </c>
      <c r="N97" s="22">
        <v>14.802032470703125</v>
      </c>
      <c r="O97" s="25">
        <v>0.0014365704264491796</v>
      </c>
      <c r="P97" s="22">
        <v>15.53948974609375</v>
      </c>
      <c r="Q97" s="25">
        <v>0.0017419643700122833</v>
      </c>
      <c r="R97" s="22">
        <v>8.5235385894775391</v>
      </c>
      <c r="S97" s="26">
        <v>30929.71484375</v>
      </c>
      <c r="T97" s="26">
        <v>45133.125</v>
      </c>
      <c r="U97" s="27">
        <v>28.634567260742188</v>
      </c>
      <c r="V97" s="28">
        <v>32.331367492675781</v>
      </c>
      <c r="W97" s="29">
        <v>1.0222076177597046</v>
      </c>
      <c r="X97" s="30">
        <v>29.336530685424805</v>
      </c>
      <c r="Y97" s="31">
        <v>0.47877869009971619</v>
      </c>
      <c r="Z97" s="22">
        <v>8.5235385894775391</v>
      </c>
      <c r="AA97" s="32">
        <v>15.722999572753906</v>
      </c>
    </row>
    <row r="98" spans="1:27">
      <c r="A98" s="20">
        <v>45874.613719386572</v>
      </c>
      <c r="B98" s="21">
        <v>0.032999999821186066</v>
      </c>
      <c r="C98" s="21">
        <v>1.9647269248962402</v>
      </c>
      <c r="D98" s="22">
        <v>14.785894393920898</v>
      </c>
      <c r="E98" s="23">
        <v>353</v>
      </c>
      <c r="F98" s="23">
        <v>50.201625</v>
      </c>
      <c r="G98" s="23">
        <v>-66.385188333333332</v>
      </c>
      <c r="H98" s="23">
        <v>50.201649999169042</v>
      </c>
      <c r="I98" s="23">
        <v>-66.385196846857781</v>
      </c>
      <c r="J98" s="23">
        <v>2.780731201171875</v>
      </c>
      <c r="K98" s="23">
        <v>-0.60782670974731445</v>
      </c>
      <c r="L98" s="24">
        <v>0.79211366176605225</v>
      </c>
      <c r="M98" s="20">
        <v>25569.001569375</v>
      </c>
      <c r="N98" s="22">
        <v>14.802032470703125</v>
      </c>
      <c r="O98" s="25">
        <v>0.0014365704264491796</v>
      </c>
      <c r="P98" s="22">
        <v>15.53948974609375</v>
      </c>
      <c r="Q98" s="25">
        <v>0.0017419643700122833</v>
      </c>
      <c r="R98" s="22">
        <v>8.5235385894775391</v>
      </c>
      <c r="S98" s="26">
        <v>30929.71484375</v>
      </c>
      <c r="T98" s="26">
        <v>45133.125</v>
      </c>
      <c r="U98" s="27">
        <v>28.634567260742188</v>
      </c>
      <c r="V98" s="28">
        <v>32.331367492675781</v>
      </c>
      <c r="W98" s="29">
        <v>1.0222076177597046</v>
      </c>
      <c r="X98" s="30">
        <v>29.336530685424805</v>
      </c>
      <c r="Y98" s="31">
        <v>0.47877869009971619</v>
      </c>
      <c r="Z98" s="22">
        <v>8.5235385894775391</v>
      </c>
      <c r="AA98" s="32">
        <v>15.722999572753906</v>
      </c>
    </row>
    <row r="99" spans="1:27">
      <c r="A99" s="20">
        <v>45874.613731041667</v>
      </c>
      <c r="B99" s="21">
        <v>0.027000000700354576</v>
      </c>
      <c r="C99" s="21">
        <v>1.9364306926727295</v>
      </c>
      <c r="D99" s="22">
        <v>14.785894393920898</v>
      </c>
      <c r="E99" s="23">
        <v>352.5</v>
      </c>
      <c r="F99" s="23">
        <v>50.201625</v>
      </c>
      <c r="G99" s="23">
        <v>-66.385188333333332</v>
      </c>
      <c r="H99" s="23">
        <v>50.201652433147359</v>
      </c>
      <c r="I99" s="23">
        <v>-66.385197188604337</v>
      </c>
      <c r="J99" s="23">
        <v>3.0514698028564453</v>
      </c>
      <c r="K99" s="23">
        <v>-0.63222581148147583</v>
      </c>
      <c r="L99" s="24">
        <v>0.79211366176605225</v>
      </c>
      <c r="M99" s="20">
        <v>25569.001581030094</v>
      </c>
      <c r="N99" s="22">
        <v>14.802032470703125</v>
      </c>
      <c r="O99" s="25">
        <v>0.0014365704264491796</v>
      </c>
      <c r="P99" s="22">
        <v>15.53948974609375</v>
      </c>
      <c r="Q99" s="25">
        <v>0.0017419643700122833</v>
      </c>
      <c r="R99" s="22">
        <v>8.5235385894775391</v>
      </c>
      <c r="S99" s="26">
        <v>30929.71484375</v>
      </c>
      <c r="T99" s="26">
        <v>45133.125</v>
      </c>
      <c r="U99" s="27">
        <v>28.634567260742188</v>
      </c>
      <c r="V99" s="28">
        <v>32.331367492675781</v>
      </c>
      <c r="W99" s="29">
        <v>1.0222076177597046</v>
      </c>
      <c r="X99" s="30">
        <v>29.336530685424805</v>
      </c>
      <c r="Y99" s="31">
        <v>0.47877869009971619</v>
      </c>
      <c r="Z99" s="22">
        <v>8.5235385894775391</v>
      </c>
      <c r="AA99" s="32">
        <v>15.722999572753906</v>
      </c>
    </row>
    <row r="100" spans="1:27">
      <c r="A100" s="20">
        <v>45874.613742638889</v>
      </c>
      <c r="B100" s="21">
        <v>0.024000000208616257</v>
      </c>
      <c r="C100" s="21">
        <v>1.9446980953216553</v>
      </c>
      <c r="D100" s="22">
        <v>14.676161766052246</v>
      </c>
      <c r="E100" s="23">
        <v>350.70001220703125</v>
      </c>
      <c r="F100" s="23">
        <v>50.201625</v>
      </c>
      <c r="G100" s="23">
        <v>-66.385188333333332</v>
      </c>
      <c r="H100" s="23">
        <v>50.201654421710394</v>
      </c>
      <c r="I100" s="23">
        <v>-66.385197812796932</v>
      </c>
      <c r="J100" s="23">
        <v>3.2726635932922363</v>
      </c>
      <c r="K100" s="23">
        <v>-0.67679029703140259</v>
      </c>
      <c r="L100" s="24">
        <v>0.79211366176605225</v>
      </c>
      <c r="M100" s="20">
        <v>25569.001592627315</v>
      </c>
      <c r="N100" s="22">
        <v>14.802032470703125</v>
      </c>
      <c r="O100" s="25">
        <v>0.0014365704264491796</v>
      </c>
      <c r="P100" s="22">
        <v>15.53948974609375</v>
      </c>
      <c r="Q100" s="25">
        <v>0.0017419643700122833</v>
      </c>
      <c r="R100" s="22">
        <v>8.5235385894775391</v>
      </c>
      <c r="S100" s="26">
        <v>30929.71484375</v>
      </c>
      <c r="T100" s="26">
        <v>45133.125</v>
      </c>
      <c r="U100" s="27">
        <v>28.634567260742188</v>
      </c>
      <c r="V100" s="28">
        <v>32.331367492675781</v>
      </c>
      <c r="W100" s="29">
        <v>1.0222076177597046</v>
      </c>
      <c r="X100" s="30">
        <v>29.336530685424805</v>
      </c>
      <c r="Y100" s="31">
        <v>0.47877869009971619</v>
      </c>
      <c r="Z100" s="22">
        <v>8.5235385894775391</v>
      </c>
      <c r="AA100" s="32">
        <v>15.722999572753906</v>
      </c>
    </row>
    <row r="101" spans="1:27">
      <c r="A101" s="20">
        <v>45874.613754247686</v>
      </c>
      <c r="B101" s="21">
        <v>0.028999999165534973</v>
      </c>
      <c r="C101" s="21">
        <v>1.9416574239730835</v>
      </c>
      <c r="D101" s="22">
        <v>14.676161766052246</v>
      </c>
      <c r="E101" s="23">
        <v>332.5</v>
      </c>
      <c r="F101" s="23">
        <v>50.201625</v>
      </c>
      <c r="G101" s="23">
        <v>-66.385188333333332</v>
      </c>
      <c r="H101" s="23">
        <v>50.201655989690458</v>
      </c>
      <c r="I101" s="23">
        <v>-66.385198362245546</v>
      </c>
      <c r="J101" s="23">
        <v>3.4470746517181396</v>
      </c>
      <c r="K101" s="23">
        <v>-0.71601837873458862</v>
      </c>
      <c r="L101" s="24">
        <v>0.79211366176605225</v>
      </c>
      <c r="M101" s="20">
        <v>25569.001604236109</v>
      </c>
      <c r="N101" s="22">
        <v>14.802032470703125</v>
      </c>
      <c r="O101" s="25">
        <v>0.0014365704264491796</v>
      </c>
      <c r="P101" s="22">
        <v>15.53948974609375</v>
      </c>
      <c r="Q101" s="25">
        <v>0.0017419643700122833</v>
      </c>
      <c r="R101" s="22">
        <v>8.5235385894775391</v>
      </c>
      <c r="S101" s="26">
        <v>30929.71484375</v>
      </c>
      <c r="T101" s="26">
        <v>45133.125</v>
      </c>
      <c r="U101" s="27">
        <v>28.634567260742188</v>
      </c>
      <c r="V101" s="28">
        <v>32.331367492675781</v>
      </c>
      <c r="W101" s="29">
        <v>1.0222076177597046</v>
      </c>
      <c r="X101" s="30">
        <v>29.336530685424805</v>
      </c>
      <c r="Y101" s="31">
        <v>0.47877869009971619</v>
      </c>
      <c r="Z101" s="22">
        <v>8.5235385894775391</v>
      </c>
      <c r="AA101" s="32">
        <v>15.722999572753906</v>
      </c>
    </row>
    <row r="102" spans="1:27">
      <c r="A102" s="20">
        <v>45874.613765902781</v>
      </c>
      <c r="B102" s="21">
        <v>0.026000000536441803</v>
      </c>
      <c r="C102" s="21">
        <v>1.9418668746948242</v>
      </c>
      <c r="D102" s="22">
        <v>14.676161766052246</v>
      </c>
      <c r="E102" s="23">
        <v>313.10000610351563</v>
      </c>
      <c r="F102" s="23">
        <v>50.201625</v>
      </c>
      <c r="G102" s="23">
        <v>-66.385188333333332</v>
      </c>
      <c r="H102" s="23">
        <v>50.201657315625361</v>
      </c>
      <c r="I102" s="23">
        <v>-66.385199230238854</v>
      </c>
      <c r="J102" s="23">
        <v>3.594562292098999</v>
      </c>
      <c r="K102" s="23">
        <v>-0.77798908948898315</v>
      </c>
      <c r="L102" s="24">
        <v>0.79211366176605225</v>
      </c>
      <c r="M102" s="20">
        <v>25569.001615891204</v>
      </c>
      <c r="N102" s="22">
        <v>14.802032470703125</v>
      </c>
      <c r="O102" s="25">
        <v>0.0014365704264491796</v>
      </c>
      <c r="P102" s="22">
        <v>15.53948974609375</v>
      </c>
      <c r="Q102" s="25">
        <v>0.0017419643700122833</v>
      </c>
      <c r="R102" s="22">
        <v>8.5235385894775391</v>
      </c>
      <c r="S102" s="26">
        <v>30929.71484375</v>
      </c>
      <c r="T102" s="26">
        <v>45133.125</v>
      </c>
      <c r="U102" s="27">
        <v>28.634567260742188</v>
      </c>
      <c r="V102" s="28">
        <v>32.331367492675781</v>
      </c>
      <c r="W102" s="29">
        <v>1.0222076177597046</v>
      </c>
      <c r="X102" s="30">
        <v>29.336530685424805</v>
      </c>
      <c r="Y102" s="31">
        <v>0.47877869009971619</v>
      </c>
      <c r="Z102" s="22">
        <v>8.5235385894775391</v>
      </c>
      <c r="AA102" s="32">
        <v>15.722999572753906</v>
      </c>
    </row>
    <row r="103" spans="1:27">
      <c r="A103" s="20">
        <v>45874.613777557868</v>
      </c>
      <c r="B103" s="21">
        <v>0.02500000037252903</v>
      </c>
      <c r="C103" s="21">
        <v>1.9666446447372437</v>
      </c>
      <c r="D103" s="22">
        <v>14.676161766052246</v>
      </c>
      <c r="E103" s="23">
        <v>297.20001220703125</v>
      </c>
      <c r="F103" s="23">
        <v>50.201625</v>
      </c>
      <c r="G103" s="23">
        <v>-66.385188333333332</v>
      </c>
      <c r="H103" s="23">
        <v>50.201658130766873</v>
      </c>
      <c r="I103" s="23">
        <v>-66.385200373901725</v>
      </c>
      <c r="J103" s="23">
        <v>3.6852328777313232</v>
      </c>
      <c r="K103" s="23">
        <v>-0.85964137315750122</v>
      </c>
      <c r="L103" s="24">
        <v>0.79211366176605225</v>
      </c>
      <c r="M103" s="20">
        <v>25569.001627557871</v>
      </c>
      <c r="N103" s="22">
        <v>14.093017578125</v>
      </c>
      <c r="O103" s="25">
        <v>0.0049155987799167633</v>
      </c>
      <c r="P103" s="22">
        <v>14.8486328125</v>
      </c>
      <c r="Q103" s="25">
        <v>0</v>
      </c>
      <c r="R103" s="22">
        <v>7.9720115661621094</v>
      </c>
      <c r="S103" s="26">
        <v>30830.98046875</v>
      </c>
      <c r="T103" s="26">
        <v>45691.40234375</v>
      </c>
      <c r="U103" s="27">
        <v>28.955820083618164</v>
      </c>
      <c r="V103" s="28">
        <v>32.434906005859375</v>
      </c>
      <c r="W103" s="29">
        <v>1.0225355625152588</v>
      </c>
      <c r="X103" s="30">
        <v>29.699411392211914</v>
      </c>
      <c r="Y103" s="31">
        <v>0.84792804718017578</v>
      </c>
      <c r="Z103" s="22">
        <v>7.9720115661621094</v>
      </c>
      <c r="AA103" s="32">
        <v>15.777000427246094</v>
      </c>
    </row>
    <row r="104" spans="1:27">
      <c r="A104" s="20">
        <v>45874.613789189818</v>
      </c>
      <c r="B104" s="21">
        <v>0.027000000700354576</v>
      </c>
      <c r="C104" s="21">
        <v>1.9706552028656006</v>
      </c>
      <c r="D104" s="22">
        <v>14.676161766052246</v>
      </c>
      <c r="E104" s="23">
        <v>290.29998779296875</v>
      </c>
      <c r="F104" s="23">
        <v>50.201625</v>
      </c>
      <c r="G104" s="23">
        <v>-66.385188333333332</v>
      </c>
      <c r="H104" s="23">
        <v>50.20165886360661</v>
      </c>
      <c r="I104" s="23">
        <v>-66.385201306661983</v>
      </c>
      <c r="J104" s="23">
        <v>3.7667489051818848</v>
      </c>
      <c r="K104" s="23">
        <v>-0.92623615264892578</v>
      </c>
      <c r="L104" s="24">
        <v>0.791438102722168</v>
      </c>
      <c r="M104" s="20">
        <v>25569.001639189813</v>
      </c>
      <c r="N104" s="22">
        <v>14.093017578125</v>
      </c>
      <c r="O104" s="25">
        <v>0.0049155987799167633</v>
      </c>
      <c r="P104" s="22">
        <v>14.8486328125</v>
      </c>
      <c r="Q104" s="25">
        <v>0</v>
      </c>
      <c r="R104" s="22">
        <v>7.9720115661621094</v>
      </c>
      <c r="S104" s="26">
        <v>30830.98046875</v>
      </c>
      <c r="T104" s="26">
        <v>45691.40234375</v>
      </c>
      <c r="U104" s="27">
        <v>28.955820083618164</v>
      </c>
      <c r="V104" s="28">
        <v>32.434906005859375</v>
      </c>
      <c r="W104" s="29">
        <v>1.0225355625152588</v>
      </c>
      <c r="X104" s="30">
        <v>29.699411392211914</v>
      </c>
      <c r="Y104" s="31">
        <v>0.84792804718017578</v>
      </c>
      <c r="Z104" s="22">
        <v>7.9720115661621094</v>
      </c>
      <c r="AA104" s="32">
        <v>15.777000427246094</v>
      </c>
    </row>
    <row r="105" spans="1:27">
      <c r="A105" s="20">
        <v>45874.613800868057</v>
      </c>
      <c r="B105" s="21">
        <v>0.02199999988079071</v>
      </c>
      <c r="C105" s="21">
        <v>1.9654527902603149</v>
      </c>
      <c r="D105" s="22">
        <v>14.516362190246582</v>
      </c>
      <c r="E105" s="23">
        <v>289.60000610351563</v>
      </c>
      <c r="F105" s="23">
        <v>50.201625</v>
      </c>
      <c r="G105" s="23">
        <v>-66.385188333333332</v>
      </c>
      <c r="H105" s="23">
        <v>50.201659463487012</v>
      </c>
      <c r="I105" s="23">
        <v>-66.385202200346868</v>
      </c>
      <c r="J105" s="23">
        <v>3.8334753513336182</v>
      </c>
      <c r="K105" s="23">
        <v>-0.99004113674163818</v>
      </c>
      <c r="L105" s="24">
        <v>0.791438102722168</v>
      </c>
      <c r="M105" s="20">
        <v>25569.00165085648</v>
      </c>
      <c r="N105" s="22">
        <v>14.093017578125</v>
      </c>
      <c r="O105" s="25">
        <v>0.0049155987799167633</v>
      </c>
      <c r="P105" s="22">
        <v>14.8486328125</v>
      </c>
      <c r="Q105" s="25">
        <v>0</v>
      </c>
      <c r="R105" s="22">
        <v>7.9720115661621094</v>
      </c>
      <c r="S105" s="26">
        <v>30830.98046875</v>
      </c>
      <c r="T105" s="26">
        <v>45691.40234375</v>
      </c>
      <c r="U105" s="27">
        <v>28.955820083618164</v>
      </c>
      <c r="V105" s="28">
        <v>32.434906005859375</v>
      </c>
      <c r="W105" s="29">
        <v>1.0225355625152588</v>
      </c>
      <c r="X105" s="30">
        <v>29.699411392211914</v>
      </c>
      <c r="Y105" s="31">
        <v>0.84792804718017578</v>
      </c>
      <c r="Z105" s="22">
        <v>7.9720115661621094</v>
      </c>
      <c r="AA105" s="32">
        <v>15.777000427246094</v>
      </c>
    </row>
    <row r="106" spans="1:27">
      <c r="A106" s="20">
        <v>45874.6138125463</v>
      </c>
      <c r="B106" s="21">
        <v>0.029999999329447746</v>
      </c>
      <c r="C106" s="21">
        <v>1.9691344499588013</v>
      </c>
      <c r="D106" s="22">
        <v>14.516362190246582</v>
      </c>
      <c r="E106" s="23">
        <v>288.79998779296875</v>
      </c>
      <c r="F106" s="23">
        <v>50.201625</v>
      </c>
      <c r="G106" s="23">
        <v>-66.385188333333332</v>
      </c>
      <c r="H106" s="23">
        <v>50.201659852414735</v>
      </c>
      <c r="I106" s="23">
        <v>-66.3852030059742</v>
      </c>
      <c r="J106" s="23">
        <v>3.8767368793487549</v>
      </c>
      <c r="K106" s="23">
        <v>-1.0475592613220215</v>
      </c>
      <c r="L106" s="24">
        <v>0.791438102722168</v>
      </c>
      <c r="M106" s="20">
        <v>25569.001662534723</v>
      </c>
      <c r="N106" s="22">
        <v>14.093017578125</v>
      </c>
      <c r="O106" s="25">
        <v>0.0049155987799167633</v>
      </c>
      <c r="P106" s="22">
        <v>14.8486328125</v>
      </c>
      <c r="Q106" s="25">
        <v>0</v>
      </c>
      <c r="R106" s="22">
        <v>7.9720115661621094</v>
      </c>
      <c r="S106" s="26">
        <v>30830.98046875</v>
      </c>
      <c r="T106" s="26">
        <v>45691.40234375</v>
      </c>
      <c r="U106" s="27">
        <v>28.955820083618164</v>
      </c>
      <c r="V106" s="28">
        <v>32.434906005859375</v>
      </c>
      <c r="W106" s="29">
        <v>1.0225355625152588</v>
      </c>
      <c r="X106" s="30">
        <v>29.699411392211914</v>
      </c>
      <c r="Y106" s="31">
        <v>0.84792804718017578</v>
      </c>
      <c r="Z106" s="22">
        <v>7.9720115661621094</v>
      </c>
      <c r="AA106" s="32">
        <v>15.777000427246094</v>
      </c>
    </row>
    <row r="107" spans="1:27">
      <c r="A107" s="20">
        <v>45874.613824201391</v>
      </c>
      <c r="B107" s="21">
        <v>0.019999999552965164</v>
      </c>
      <c r="C107" s="21">
        <v>1.9870446920394897</v>
      </c>
      <c r="D107" s="22">
        <v>14.516362190246582</v>
      </c>
      <c r="E107" s="23">
        <v>290.39999389648438</v>
      </c>
      <c r="F107" s="23">
        <v>50.201625</v>
      </c>
      <c r="G107" s="23">
        <v>-66.385188333333332</v>
      </c>
      <c r="H107" s="23">
        <v>50.201660062141585</v>
      </c>
      <c r="I107" s="23">
        <v>-66.385202969829834</v>
      </c>
      <c r="J107" s="23">
        <v>3.9000654220581055</v>
      </c>
      <c r="K107" s="23">
        <v>-1.0449787378311157</v>
      </c>
      <c r="L107" s="24">
        <v>0.791438102722168</v>
      </c>
      <c r="M107" s="20">
        <v>25569.001674189814</v>
      </c>
      <c r="N107" s="22">
        <v>14.093017578125</v>
      </c>
      <c r="O107" s="25">
        <v>0.0049155987799167633</v>
      </c>
      <c r="P107" s="22">
        <v>14.8486328125</v>
      </c>
      <c r="Q107" s="25">
        <v>0</v>
      </c>
      <c r="R107" s="22">
        <v>7.9720115661621094</v>
      </c>
      <c r="S107" s="26">
        <v>30830.98046875</v>
      </c>
      <c r="T107" s="26">
        <v>45691.40234375</v>
      </c>
      <c r="U107" s="27">
        <v>28.955820083618164</v>
      </c>
      <c r="V107" s="28">
        <v>32.434906005859375</v>
      </c>
      <c r="W107" s="29">
        <v>1.0225355625152588</v>
      </c>
      <c r="X107" s="30">
        <v>29.699411392211914</v>
      </c>
      <c r="Y107" s="31">
        <v>0.84792804718017578</v>
      </c>
      <c r="Z107" s="22">
        <v>7.9720115661621094</v>
      </c>
      <c r="AA107" s="32">
        <v>15.777000427246094</v>
      </c>
    </row>
    <row r="108" spans="1:27">
      <c r="A108" s="20">
        <v>45874.613835856479</v>
      </c>
      <c r="B108" s="21">
        <v>0.027000000700354576</v>
      </c>
      <c r="C108" s="21">
        <v>1.9502589702606201</v>
      </c>
      <c r="D108" s="22">
        <v>14.516362190246582</v>
      </c>
      <c r="E108" s="23">
        <v>292.20001220703125</v>
      </c>
      <c r="F108" s="23">
        <v>50.201625</v>
      </c>
      <c r="G108" s="23">
        <v>-66.385188333333332</v>
      </c>
      <c r="H108" s="23">
        <v>50.201660211241126</v>
      </c>
      <c r="I108" s="23">
        <v>-66.385202617998559</v>
      </c>
      <c r="J108" s="23">
        <v>3.9166502952575684</v>
      </c>
      <c r="K108" s="23">
        <v>-1.0198595523834229</v>
      </c>
      <c r="L108" s="24">
        <v>0.791438102722168</v>
      </c>
      <c r="M108" s="20">
        <v>25569.001685856481</v>
      </c>
      <c r="N108" s="22">
        <v>14.093017578125</v>
      </c>
      <c r="O108" s="25">
        <v>0.0049155987799167633</v>
      </c>
      <c r="P108" s="22">
        <v>14.8486328125</v>
      </c>
      <c r="Q108" s="25">
        <v>0</v>
      </c>
      <c r="R108" s="22">
        <v>7.9720115661621094</v>
      </c>
      <c r="S108" s="26">
        <v>30830.98046875</v>
      </c>
      <c r="T108" s="26">
        <v>45691.40234375</v>
      </c>
      <c r="U108" s="27">
        <v>28.955820083618164</v>
      </c>
      <c r="V108" s="28">
        <v>32.434906005859375</v>
      </c>
      <c r="W108" s="29">
        <v>1.0225355625152588</v>
      </c>
      <c r="X108" s="30">
        <v>29.699411392211914</v>
      </c>
      <c r="Y108" s="31">
        <v>0.84792804718017578</v>
      </c>
      <c r="Z108" s="22">
        <v>7.9720115661621094</v>
      </c>
      <c r="AA108" s="32">
        <v>15.777000427246094</v>
      </c>
    </row>
    <row r="109" spans="1:27">
      <c r="A109" s="20">
        <v>45874.613847511573</v>
      </c>
      <c r="B109" s="21">
        <v>0.029999999329447746</v>
      </c>
      <c r="C109" s="21">
        <v>1.9662628173828125</v>
      </c>
      <c r="D109" s="22">
        <v>14.516362190246582</v>
      </c>
      <c r="E109" s="23">
        <v>293.10000610351563</v>
      </c>
      <c r="F109" s="23">
        <v>50.201625</v>
      </c>
      <c r="G109" s="23">
        <v>-66.385188333333332</v>
      </c>
      <c r="H109" s="23">
        <v>50.201660459765314</v>
      </c>
      <c r="I109" s="23">
        <v>-66.385202869665974</v>
      </c>
      <c r="J109" s="23">
        <v>3.9442942142486572</v>
      </c>
      <c r="K109" s="23">
        <v>-1.0378274917602539</v>
      </c>
      <c r="L109" s="24">
        <v>0.791438102722168</v>
      </c>
      <c r="M109" s="20">
        <v>25569.0016975</v>
      </c>
      <c r="N109" s="22">
        <v>13.680267333984375</v>
      </c>
      <c r="O109" s="25">
        <v>0.0027599839959293604</v>
      </c>
      <c r="P109" s="22">
        <v>14.37921142578125</v>
      </c>
      <c r="Q109" s="25">
        <v>0.00350971519947052</v>
      </c>
      <c r="R109" s="22">
        <v>8.0978679656982422</v>
      </c>
      <c r="S109" s="26">
        <v>30819.80078125</v>
      </c>
      <c r="T109" s="26">
        <v>45512.6953125</v>
      </c>
      <c r="U109" s="27">
        <v>28.847019195556641</v>
      </c>
      <c r="V109" s="28">
        <v>32.446674346923828</v>
      </c>
      <c r="W109" s="29">
        <v>1.0224331617355347</v>
      </c>
      <c r="X109" s="30">
        <v>29.583251953125</v>
      </c>
      <c r="Y109" s="31">
        <v>0.51769942045211792</v>
      </c>
      <c r="Z109" s="22">
        <v>8.0978679656982422</v>
      </c>
      <c r="AA109" s="32">
        <v>15.803999900817871</v>
      </c>
    </row>
    <row r="110" spans="1:27">
      <c r="A110" s="20">
        <v>45874.613859108795</v>
      </c>
      <c r="B110" s="21">
        <v>0.065999999642372131</v>
      </c>
      <c r="C110" s="21">
        <v>1.9345303773880005</v>
      </c>
      <c r="D110" s="22">
        <v>14.336138725280762</v>
      </c>
      <c r="E110" s="23">
        <v>291</v>
      </c>
      <c r="F110" s="23">
        <v>50.201625</v>
      </c>
      <c r="G110" s="23">
        <v>-66.385188333333332</v>
      </c>
      <c r="H110" s="23">
        <v>50.201660676001751</v>
      </c>
      <c r="I110" s="23">
        <v>-66.385202505507</v>
      </c>
      <c r="J110" s="23">
        <v>3.9683468341827393</v>
      </c>
      <c r="K110" s="23">
        <v>-1.0118281841278076</v>
      </c>
      <c r="L110" s="24">
        <v>0.791438102722168</v>
      </c>
      <c r="M110" s="20">
        <v>25569.001709097221</v>
      </c>
      <c r="N110" s="22">
        <v>13.680267333984375</v>
      </c>
      <c r="O110" s="25">
        <v>0.0027599839959293604</v>
      </c>
      <c r="P110" s="22">
        <v>14.37921142578125</v>
      </c>
      <c r="Q110" s="25">
        <v>0.00350971519947052</v>
      </c>
      <c r="R110" s="22">
        <v>8.0978679656982422</v>
      </c>
      <c r="S110" s="26">
        <v>30819.80078125</v>
      </c>
      <c r="T110" s="26">
        <v>45512.6953125</v>
      </c>
      <c r="U110" s="27">
        <v>28.847019195556641</v>
      </c>
      <c r="V110" s="28">
        <v>32.446674346923828</v>
      </c>
      <c r="W110" s="29">
        <v>1.0224331617355347</v>
      </c>
      <c r="X110" s="30">
        <v>29.583251953125</v>
      </c>
      <c r="Y110" s="31">
        <v>0.51769942045211792</v>
      </c>
      <c r="Z110" s="22">
        <v>8.0978679656982422</v>
      </c>
      <c r="AA110" s="32">
        <v>15.803999900817871</v>
      </c>
    </row>
    <row r="111" spans="1:27">
      <c r="A111" s="20">
        <v>45874.613870717592</v>
      </c>
      <c r="B111" s="21">
        <v>0.12099999934434891</v>
      </c>
      <c r="C111" s="21">
        <v>1.8704794645309448</v>
      </c>
      <c r="D111" s="22">
        <v>14.336138725280762</v>
      </c>
      <c r="E111" s="23">
        <v>294.20001220703125</v>
      </c>
      <c r="F111" s="23">
        <v>50.201625</v>
      </c>
      <c r="G111" s="23">
        <v>-66.385188333333332</v>
      </c>
      <c r="H111" s="23">
        <v>50.20166084599208</v>
      </c>
      <c r="I111" s="23">
        <v>-66.385202387285773</v>
      </c>
      <c r="J111" s="23">
        <v>3.9872555732727051</v>
      </c>
      <c r="K111" s="23">
        <v>-1.0033876895904541</v>
      </c>
      <c r="L111" s="24">
        <v>0.791438102722168</v>
      </c>
      <c r="M111" s="20">
        <v>25569.001720717592</v>
      </c>
      <c r="N111" s="22">
        <v>13.680267333984375</v>
      </c>
      <c r="O111" s="25">
        <v>0.0027599839959293604</v>
      </c>
      <c r="P111" s="22">
        <v>14.37921142578125</v>
      </c>
      <c r="Q111" s="25">
        <v>0.00350971519947052</v>
      </c>
      <c r="R111" s="22">
        <v>8.0978679656982422</v>
      </c>
      <c r="S111" s="26">
        <v>30819.80078125</v>
      </c>
      <c r="T111" s="26">
        <v>45512.6953125</v>
      </c>
      <c r="U111" s="27">
        <v>28.847019195556641</v>
      </c>
      <c r="V111" s="28">
        <v>32.446674346923828</v>
      </c>
      <c r="W111" s="29">
        <v>1.0224331617355347</v>
      </c>
      <c r="X111" s="30">
        <v>29.583251953125</v>
      </c>
      <c r="Y111" s="31">
        <v>0.51769942045211792</v>
      </c>
      <c r="Z111" s="22">
        <v>8.0978679656982422</v>
      </c>
      <c r="AA111" s="32">
        <v>15.803999900817871</v>
      </c>
    </row>
    <row r="112" spans="1:27">
      <c r="A112" s="20">
        <v>45874.613882372687</v>
      </c>
      <c r="B112" s="21">
        <v>0.19900000095367432</v>
      </c>
      <c r="C112" s="21">
        <v>1.8100520372390747</v>
      </c>
      <c r="D112" s="22">
        <v>14.336138725280762</v>
      </c>
      <c r="E112" s="23">
        <v>296.5</v>
      </c>
      <c r="F112" s="23">
        <v>50.201625</v>
      </c>
      <c r="G112" s="23">
        <v>-66.385188333333332</v>
      </c>
      <c r="H112" s="23">
        <v>50.201660983863782</v>
      </c>
      <c r="I112" s="23">
        <v>-66.385202639046113</v>
      </c>
      <c r="J112" s="23">
        <v>4.0025911331176758</v>
      </c>
      <c r="K112" s="23">
        <v>-1.0213621854782104</v>
      </c>
      <c r="L112" s="24">
        <v>0.791438102722168</v>
      </c>
      <c r="M112" s="20">
        <v>25569.00173236111</v>
      </c>
      <c r="N112" s="22">
        <v>13.680267333984375</v>
      </c>
      <c r="O112" s="25">
        <v>0.0027599839959293604</v>
      </c>
      <c r="P112" s="22">
        <v>14.37921142578125</v>
      </c>
      <c r="Q112" s="25">
        <v>0.00350971519947052</v>
      </c>
      <c r="R112" s="22">
        <v>8.0978679656982422</v>
      </c>
      <c r="S112" s="26">
        <v>30819.80078125</v>
      </c>
      <c r="T112" s="26">
        <v>45512.6953125</v>
      </c>
      <c r="U112" s="27">
        <v>28.847019195556641</v>
      </c>
      <c r="V112" s="28">
        <v>32.446674346923828</v>
      </c>
      <c r="W112" s="29">
        <v>1.0224331617355347</v>
      </c>
      <c r="X112" s="30">
        <v>29.583251953125</v>
      </c>
      <c r="Y112" s="31">
        <v>0.51769942045211792</v>
      </c>
      <c r="Z112" s="22">
        <v>8.0978679656982422</v>
      </c>
      <c r="AA112" s="32">
        <v>15.803999900817871</v>
      </c>
    </row>
    <row r="113" spans="1:27">
      <c r="A113" s="20">
        <v>45874.613894050926</v>
      </c>
      <c r="B113" s="21">
        <v>0.30700001120567322</v>
      </c>
      <c r="C113" s="21">
        <v>1.6853493452072144</v>
      </c>
      <c r="D113" s="22">
        <v>14.336138725280762</v>
      </c>
      <c r="E113" s="23">
        <v>297.5</v>
      </c>
      <c r="F113" s="23">
        <v>50.201625</v>
      </c>
      <c r="G113" s="23">
        <v>-66.385188333333332</v>
      </c>
      <c r="H113" s="23">
        <v>50.201661072728015</v>
      </c>
      <c r="I113" s="23">
        <v>-66.385202968138955</v>
      </c>
      <c r="J113" s="23">
        <v>4.0124759674072266</v>
      </c>
      <c r="K113" s="23">
        <v>-1.0448579788208008</v>
      </c>
      <c r="L113" s="24">
        <v>0.791438102722168</v>
      </c>
      <c r="M113" s="20">
        <v>25569.001744039353</v>
      </c>
      <c r="N113" s="22">
        <v>13.680267333984375</v>
      </c>
      <c r="O113" s="25">
        <v>0.0027599839959293604</v>
      </c>
      <c r="P113" s="22">
        <v>14.37921142578125</v>
      </c>
      <c r="Q113" s="25">
        <v>0.00350971519947052</v>
      </c>
      <c r="R113" s="22">
        <v>8.0978679656982422</v>
      </c>
      <c r="S113" s="26">
        <v>30819.80078125</v>
      </c>
      <c r="T113" s="26">
        <v>45512.6953125</v>
      </c>
      <c r="U113" s="27">
        <v>28.847019195556641</v>
      </c>
      <c r="V113" s="28">
        <v>32.446674346923828</v>
      </c>
      <c r="W113" s="29">
        <v>1.0224331617355347</v>
      </c>
      <c r="X113" s="30">
        <v>29.583251953125</v>
      </c>
      <c r="Y113" s="31">
        <v>0.51769942045211792</v>
      </c>
      <c r="Z113" s="22">
        <v>8.0978679656982422</v>
      </c>
      <c r="AA113" s="32">
        <v>15.803999900817871</v>
      </c>
    </row>
    <row r="114" spans="1:27">
      <c r="A114" s="20">
        <v>45874.61390571759</v>
      </c>
      <c r="B114" s="21">
        <v>0.40000000596046448</v>
      </c>
      <c r="C114" s="21">
        <v>1.5718761682510376</v>
      </c>
      <c r="D114" s="22">
        <v>14.336138725280762</v>
      </c>
      <c r="E114" s="23">
        <v>298.10000610351563</v>
      </c>
      <c r="F114" s="23">
        <v>50.201625</v>
      </c>
      <c r="G114" s="23">
        <v>-66.385188333333332</v>
      </c>
      <c r="H114" s="23">
        <v>50.201661025985494</v>
      </c>
      <c r="I114" s="23">
        <v>-66.3852033394602</v>
      </c>
      <c r="J114" s="23">
        <v>4.00727653503418</v>
      </c>
      <c r="K114" s="23">
        <v>-1.0713685750961304</v>
      </c>
      <c r="L114" s="24">
        <v>0.79076260328292847</v>
      </c>
      <c r="M114" s="20">
        <v>25569.00175570602</v>
      </c>
      <c r="N114" s="22">
        <v>13.680267333984375</v>
      </c>
      <c r="O114" s="25">
        <v>0.0027599839959293604</v>
      </c>
      <c r="P114" s="22">
        <v>14.37921142578125</v>
      </c>
      <c r="Q114" s="25">
        <v>0.00350971519947052</v>
      </c>
      <c r="R114" s="22">
        <v>8.0978679656982422</v>
      </c>
      <c r="S114" s="26">
        <v>30819.80078125</v>
      </c>
      <c r="T114" s="26">
        <v>45512.6953125</v>
      </c>
      <c r="U114" s="27">
        <v>28.847019195556641</v>
      </c>
      <c r="V114" s="28">
        <v>32.446674346923828</v>
      </c>
      <c r="W114" s="29">
        <v>1.0224331617355347</v>
      </c>
      <c r="X114" s="30">
        <v>29.583251953125</v>
      </c>
      <c r="Y114" s="31">
        <v>0.51769942045211792</v>
      </c>
      <c r="Z114" s="22">
        <v>8.0978679656982422</v>
      </c>
      <c r="AA114" s="32">
        <v>15.803999900817871</v>
      </c>
    </row>
    <row r="115" spans="1:27">
      <c r="A115" s="20">
        <v>45874.613917361108</v>
      </c>
      <c r="B115" s="21">
        <v>0.44100001454353333</v>
      </c>
      <c r="C115" s="21">
        <v>1.515555739402771</v>
      </c>
      <c r="D115" s="22">
        <v>14.174668312072754</v>
      </c>
      <c r="E115" s="23">
        <v>298.29998779296875</v>
      </c>
      <c r="F115" s="23">
        <v>50.201625</v>
      </c>
      <c r="G115" s="23">
        <v>-66.385188333333332</v>
      </c>
      <c r="H115" s="23">
        <v>50.201660910315859</v>
      </c>
      <c r="I115" s="23">
        <v>-66.3852036991711</v>
      </c>
      <c r="J115" s="23">
        <v>3.994410514831543</v>
      </c>
      <c r="K115" s="23">
        <v>-1.0970503091812134</v>
      </c>
      <c r="L115" s="24">
        <v>0.79076260328292847</v>
      </c>
      <c r="M115" s="20">
        <v>25569.001767349539</v>
      </c>
      <c r="N115" s="22">
        <v>13.355499267578125</v>
      </c>
      <c r="O115" s="25">
        <v>0.0023867113050073385</v>
      </c>
      <c r="P115" s="22">
        <v>14.02459716796875</v>
      </c>
      <c r="Q115" s="25">
        <v>0.0056711621582508087</v>
      </c>
      <c r="R115" s="22">
        <v>8.14405632019043</v>
      </c>
      <c r="S115" s="26">
        <v>30866.150390625</v>
      </c>
      <c r="T115" s="26">
        <v>45521.83984375</v>
      </c>
      <c r="U115" s="27">
        <v>28.859348297119141</v>
      </c>
      <c r="V115" s="28">
        <v>32.39794921875</v>
      </c>
      <c r="W115" s="29">
        <v>1.0224363803863525</v>
      </c>
      <c r="X115" s="30">
        <v>29.589197158813477</v>
      </c>
      <c r="Y115" s="31">
        <v>0.85778540372848511</v>
      </c>
      <c r="Z115" s="22">
        <v>8.14405632019043</v>
      </c>
      <c r="AA115" s="32">
        <v>15.741000175476074</v>
      </c>
    </row>
    <row r="116" spans="1:27">
      <c r="A116" s="20">
        <v>45874.613929004627</v>
      </c>
      <c r="B116" s="21">
        <v>0.47299998998641968</v>
      </c>
      <c r="C116" s="21">
        <v>1.4959286451339722</v>
      </c>
      <c r="D116" s="22">
        <v>14.174668312072754</v>
      </c>
      <c r="E116" s="23">
        <v>293.29998779296875</v>
      </c>
      <c r="F116" s="23">
        <v>50.201625</v>
      </c>
      <c r="G116" s="23">
        <v>-66.385188333333332</v>
      </c>
      <c r="H116" s="23">
        <v>50.201660786980582</v>
      </c>
      <c r="I116" s="23">
        <v>-66.385204159279112</v>
      </c>
      <c r="J116" s="23">
        <v>3.9806914329528809</v>
      </c>
      <c r="K116" s="23">
        <v>-1.1298998594284058</v>
      </c>
      <c r="L116" s="24">
        <v>0.79076260328292847</v>
      </c>
      <c r="M116" s="20">
        <v>25569.001779004629</v>
      </c>
      <c r="N116" s="22">
        <v>13.355499267578125</v>
      </c>
      <c r="O116" s="25">
        <v>0.0023867113050073385</v>
      </c>
      <c r="P116" s="22">
        <v>14.02459716796875</v>
      </c>
      <c r="Q116" s="25">
        <v>0.0056711621582508087</v>
      </c>
      <c r="R116" s="22">
        <v>8.14405632019043</v>
      </c>
      <c r="S116" s="26">
        <v>30866.150390625</v>
      </c>
      <c r="T116" s="26">
        <v>45521.83984375</v>
      </c>
      <c r="U116" s="27">
        <v>28.859348297119141</v>
      </c>
      <c r="V116" s="28">
        <v>32.39794921875</v>
      </c>
      <c r="W116" s="29">
        <v>1.0224363803863525</v>
      </c>
      <c r="X116" s="30">
        <v>29.589197158813477</v>
      </c>
      <c r="Y116" s="31">
        <v>0.85778540372848511</v>
      </c>
      <c r="Z116" s="22">
        <v>8.14405632019043</v>
      </c>
      <c r="AA116" s="32">
        <v>15.741000175476074</v>
      </c>
    </row>
    <row r="117" spans="1:27">
      <c r="A117" s="20">
        <v>45874.613940648145</v>
      </c>
      <c r="B117" s="21">
        <v>0.50900000333786011</v>
      </c>
      <c r="C117" s="21">
        <v>1.4970674514770508</v>
      </c>
      <c r="D117" s="22">
        <v>14.174668312072754</v>
      </c>
      <c r="E117" s="23">
        <v>283.29998779296875</v>
      </c>
      <c r="F117" s="23">
        <v>50.201625</v>
      </c>
      <c r="G117" s="23">
        <v>-66.385188333333332</v>
      </c>
      <c r="H117" s="23">
        <v>50.201661260708732</v>
      </c>
      <c r="I117" s="23">
        <v>-66.3852064709553</v>
      </c>
      <c r="J117" s="23">
        <v>4.0333857536315918</v>
      </c>
      <c r="K117" s="23">
        <v>-1.2949429750442505</v>
      </c>
      <c r="L117" s="24">
        <v>0.79076260328292847</v>
      </c>
      <c r="M117" s="20">
        <v>25569.001790636576</v>
      </c>
      <c r="N117" s="22">
        <v>13.355499267578125</v>
      </c>
      <c r="O117" s="25">
        <v>0.0023867113050073385</v>
      </c>
      <c r="P117" s="22">
        <v>14.02459716796875</v>
      </c>
      <c r="Q117" s="25">
        <v>0.0056711621582508087</v>
      </c>
      <c r="R117" s="22">
        <v>8.14405632019043</v>
      </c>
      <c r="S117" s="26">
        <v>30866.150390625</v>
      </c>
      <c r="T117" s="26">
        <v>45521.83984375</v>
      </c>
      <c r="U117" s="27">
        <v>28.859348297119141</v>
      </c>
      <c r="V117" s="28">
        <v>32.39794921875</v>
      </c>
      <c r="W117" s="29">
        <v>1.0224363803863525</v>
      </c>
      <c r="X117" s="30">
        <v>29.589197158813477</v>
      </c>
      <c r="Y117" s="31">
        <v>0.85778540372848511</v>
      </c>
      <c r="Z117" s="22">
        <v>8.14405632019043</v>
      </c>
      <c r="AA117" s="32">
        <v>15.741000175476074</v>
      </c>
    </row>
    <row r="118" spans="1:27">
      <c r="A118" s="20">
        <v>45874.61395230324</v>
      </c>
      <c r="B118" s="21">
        <v>0.49599999189376831</v>
      </c>
      <c r="C118" s="21">
        <v>1.5131819248199463</v>
      </c>
      <c r="D118" s="22">
        <v>14.174668312072754</v>
      </c>
      <c r="E118" s="23">
        <v>276.5</v>
      </c>
      <c r="F118" s="23">
        <v>50.201625</v>
      </c>
      <c r="G118" s="23">
        <v>-66.385188333333332</v>
      </c>
      <c r="H118" s="23">
        <v>50.2016619331187</v>
      </c>
      <c r="I118" s="23">
        <v>-66.385211049387</v>
      </c>
      <c r="J118" s="23">
        <v>4.108180046081543</v>
      </c>
      <c r="K118" s="23">
        <v>-1.6218218803405762</v>
      </c>
      <c r="L118" s="24">
        <v>0.79076260328292847</v>
      </c>
      <c r="M118" s="20">
        <v>25569.001802291667</v>
      </c>
      <c r="N118" s="22">
        <v>13.355499267578125</v>
      </c>
      <c r="O118" s="25">
        <v>0.0023867113050073385</v>
      </c>
      <c r="P118" s="22">
        <v>14.02459716796875</v>
      </c>
      <c r="Q118" s="25">
        <v>0.0056711621582508087</v>
      </c>
      <c r="R118" s="22">
        <v>8.14405632019043</v>
      </c>
      <c r="S118" s="26">
        <v>30866.150390625</v>
      </c>
      <c r="T118" s="26">
        <v>45521.83984375</v>
      </c>
      <c r="U118" s="27">
        <v>28.859348297119141</v>
      </c>
      <c r="V118" s="28">
        <v>32.39794921875</v>
      </c>
      <c r="W118" s="29">
        <v>1.0224363803863525</v>
      </c>
      <c r="X118" s="30">
        <v>29.589197158813477</v>
      </c>
      <c r="Y118" s="31">
        <v>0.85778540372848511</v>
      </c>
      <c r="Z118" s="22">
        <v>8.14405632019043</v>
      </c>
      <c r="AA118" s="32">
        <v>15.741000175476074</v>
      </c>
    </row>
    <row r="119" spans="1:27">
      <c r="A119" s="20">
        <v>45874.613963993055</v>
      </c>
      <c r="B119" s="21">
        <v>0.45399999618530273</v>
      </c>
      <c r="C119" s="21">
        <v>1.6096622943878174</v>
      </c>
      <c r="D119" s="22">
        <v>14.174668312072754</v>
      </c>
      <c r="E119" s="23">
        <v>273.70001220703125</v>
      </c>
      <c r="F119" s="23">
        <v>50.201625</v>
      </c>
      <c r="G119" s="23">
        <v>-66.385188333333332</v>
      </c>
      <c r="H119" s="23">
        <v>50.201662208334632</v>
      </c>
      <c r="I119" s="23">
        <v>-66.385215240974418</v>
      </c>
      <c r="J119" s="23">
        <v>4.1387929916381836</v>
      </c>
      <c r="K119" s="23">
        <v>-1.9210820198059082</v>
      </c>
      <c r="L119" s="24">
        <v>0.79008704423904419</v>
      </c>
      <c r="M119" s="20">
        <v>25569.001813981482</v>
      </c>
      <c r="N119" s="22">
        <v>13.355499267578125</v>
      </c>
      <c r="O119" s="25">
        <v>0.0023867113050073385</v>
      </c>
      <c r="P119" s="22">
        <v>14.02459716796875</v>
      </c>
      <c r="Q119" s="25">
        <v>0.0056711621582508087</v>
      </c>
      <c r="R119" s="22">
        <v>8.14405632019043</v>
      </c>
      <c r="S119" s="26">
        <v>30866.150390625</v>
      </c>
      <c r="T119" s="26">
        <v>45521.83984375</v>
      </c>
      <c r="U119" s="27">
        <v>28.859348297119141</v>
      </c>
      <c r="V119" s="28">
        <v>32.39794921875</v>
      </c>
      <c r="W119" s="29">
        <v>1.0224363803863525</v>
      </c>
      <c r="X119" s="30">
        <v>29.589197158813477</v>
      </c>
      <c r="Y119" s="31">
        <v>0.85778540372848511</v>
      </c>
      <c r="Z119" s="22">
        <v>8.14405632019043</v>
      </c>
      <c r="AA119" s="32">
        <v>15.741000175476074</v>
      </c>
    </row>
    <row r="120" spans="1:27">
      <c r="A120" s="20">
        <v>45874.613975671295</v>
      </c>
      <c r="B120" s="21">
        <v>0.44600000977516174</v>
      </c>
      <c r="C120" s="21">
        <v>1.6688311100006104</v>
      </c>
      <c r="D120" s="22">
        <v>14.029958724975586</v>
      </c>
      <c r="E120" s="23">
        <v>267.5</v>
      </c>
      <c r="F120" s="23">
        <v>50.201625</v>
      </c>
      <c r="G120" s="23">
        <v>-66.385188333333332</v>
      </c>
      <c r="H120" s="23">
        <v>50.201662287681735</v>
      </c>
      <c r="I120" s="23">
        <v>-66.3852186191481</v>
      </c>
      <c r="J120" s="23">
        <v>4.1476192474365234</v>
      </c>
      <c r="K120" s="23">
        <v>-2.1622681617736816</v>
      </c>
      <c r="L120" s="24">
        <v>0.79008704423904419</v>
      </c>
      <c r="M120" s="20">
        <v>25569.001825659721</v>
      </c>
      <c r="N120" s="22">
        <v>13.355499267578125</v>
      </c>
      <c r="O120" s="25">
        <v>0.0023867113050073385</v>
      </c>
      <c r="P120" s="22">
        <v>14.02459716796875</v>
      </c>
      <c r="Q120" s="25">
        <v>0.0056711621582508087</v>
      </c>
      <c r="R120" s="22">
        <v>8.14405632019043</v>
      </c>
      <c r="S120" s="26">
        <v>30866.150390625</v>
      </c>
      <c r="T120" s="26">
        <v>45521.83984375</v>
      </c>
      <c r="U120" s="27">
        <v>28.859348297119141</v>
      </c>
      <c r="V120" s="28">
        <v>32.39794921875</v>
      </c>
      <c r="W120" s="29">
        <v>1.0224363803863525</v>
      </c>
      <c r="X120" s="30">
        <v>29.589197158813477</v>
      </c>
      <c r="Y120" s="31">
        <v>0.85778540372848511</v>
      </c>
      <c r="Z120" s="22">
        <v>8.14405632019043</v>
      </c>
      <c r="AA120" s="32">
        <v>15.741000175476074</v>
      </c>
    </row>
    <row r="121" spans="1:27">
      <c r="A121" s="20">
        <v>45874.613987326389</v>
      </c>
      <c r="B121" s="21">
        <v>0.453000009059906</v>
      </c>
      <c r="C121" s="21">
        <v>1.7295413017272949</v>
      </c>
      <c r="D121" s="22">
        <v>14.029958724975586</v>
      </c>
      <c r="E121" s="23">
        <v>276.70001220703125</v>
      </c>
      <c r="F121" s="23">
        <v>50.201625</v>
      </c>
      <c r="G121" s="23">
        <v>-66.385188333333332</v>
      </c>
      <c r="H121" s="23">
        <v>50.201662283027105</v>
      </c>
      <c r="I121" s="23">
        <v>-66.385223502091719</v>
      </c>
      <c r="J121" s="23">
        <v>4.1471014022827148</v>
      </c>
      <c r="K121" s="23">
        <v>-2.5108878612518311</v>
      </c>
      <c r="L121" s="24">
        <v>0.79008704423904419</v>
      </c>
      <c r="M121" s="20">
        <v>25569.001837326388</v>
      </c>
      <c r="N121" s="22">
        <v>13.355499267578125</v>
      </c>
      <c r="O121" s="25">
        <v>0.0023867113050073385</v>
      </c>
      <c r="P121" s="22">
        <v>14.02459716796875</v>
      </c>
      <c r="Q121" s="25">
        <v>0.0056711621582508087</v>
      </c>
      <c r="R121" s="22">
        <v>8.14405632019043</v>
      </c>
      <c r="S121" s="26">
        <v>30866.150390625</v>
      </c>
      <c r="T121" s="26">
        <v>45521.83984375</v>
      </c>
      <c r="U121" s="27">
        <v>28.859348297119141</v>
      </c>
      <c r="V121" s="28">
        <v>32.39794921875</v>
      </c>
      <c r="W121" s="29">
        <v>1.0224363803863525</v>
      </c>
      <c r="X121" s="30">
        <v>29.589197158813477</v>
      </c>
      <c r="Y121" s="31">
        <v>0.85778540372848511</v>
      </c>
      <c r="Z121" s="22">
        <v>8.14405632019043</v>
      </c>
      <c r="AA121" s="32">
        <v>15.741000175476074</v>
      </c>
    </row>
    <row r="122" spans="1:27">
      <c r="A122" s="20">
        <v>45874.613998993053</v>
      </c>
      <c r="B122" s="21">
        <v>0.46399998664855957</v>
      </c>
      <c r="C122" s="21">
        <v>1.8261423110961914</v>
      </c>
      <c r="D122" s="22">
        <v>14.029958724975586</v>
      </c>
      <c r="E122" s="23">
        <v>295.29998779296875</v>
      </c>
      <c r="F122" s="23">
        <v>50.201625</v>
      </c>
      <c r="G122" s="23">
        <v>-66.385188333333332</v>
      </c>
      <c r="H122" s="23">
        <v>50.201662688036343</v>
      </c>
      <c r="I122" s="23">
        <v>-66.385229255125253</v>
      </c>
      <c r="J122" s="23">
        <v>4.19215202331543</v>
      </c>
      <c r="K122" s="23">
        <v>-2.9216279983520508</v>
      </c>
      <c r="L122" s="24">
        <v>0.79008704423904419</v>
      </c>
      <c r="M122" s="20">
        <v>25569.001848993055</v>
      </c>
      <c r="N122" s="22">
        <v>13.10113525390625</v>
      </c>
      <c r="O122" s="25">
        <v>0.0023541988339275122</v>
      </c>
      <c r="P122" s="22">
        <v>13.76031494140625</v>
      </c>
      <c r="Q122" s="25">
        <v>0.00080855563282966614</v>
      </c>
      <c r="R122" s="22">
        <v>7.5506224632263184</v>
      </c>
      <c r="S122" s="26">
        <v>30779.970703125</v>
      </c>
      <c r="T122" s="26">
        <v>46166.4765625</v>
      </c>
      <c r="U122" s="27">
        <v>29.231822967529297</v>
      </c>
      <c r="V122" s="28">
        <v>32.4886589050293</v>
      </c>
      <c r="W122" s="29">
        <v>1.022808313369751</v>
      </c>
      <c r="X122" s="30">
        <v>30.008211135864258</v>
      </c>
      <c r="Y122" s="31">
        <v>0.72310853004455566</v>
      </c>
      <c r="Z122" s="22">
        <v>7.5506224632263184</v>
      </c>
      <c r="AA122" s="32">
        <v>15.543000221252441</v>
      </c>
    </row>
    <row r="123" spans="1:27">
      <c r="A123" s="20">
        <v>45874.614010659723</v>
      </c>
      <c r="B123" s="21">
        <v>0.45699998736381531</v>
      </c>
      <c r="C123" s="21">
        <v>1.9254001379013062</v>
      </c>
      <c r="D123" s="22">
        <v>14.029958724975586</v>
      </c>
      <c r="E123" s="23">
        <v>312.60000610351563</v>
      </c>
      <c r="F123" s="23">
        <v>50.201625</v>
      </c>
      <c r="G123" s="23">
        <v>-66.385188333333332</v>
      </c>
      <c r="H123" s="23">
        <v>50.201664175494457</v>
      </c>
      <c r="I123" s="23">
        <v>-66.385234581192861</v>
      </c>
      <c r="J123" s="23">
        <v>4.3576068878173828</v>
      </c>
      <c r="K123" s="23">
        <v>-3.301884651184082</v>
      </c>
      <c r="L123" s="24">
        <v>0.79008704423904419</v>
      </c>
      <c r="M123" s="20">
        <v>25569.001860659722</v>
      </c>
      <c r="N123" s="22">
        <v>13.10113525390625</v>
      </c>
      <c r="O123" s="25">
        <v>0.0023541988339275122</v>
      </c>
      <c r="P123" s="22">
        <v>13.76031494140625</v>
      </c>
      <c r="Q123" s="25">
        <v>0.00080855563282966614</v>
      </c>
      <c r="R123" s="22">
        <v>7.5506224632263184</v>
      </c>
      <c r="S123" s="26">
        <v>30779.970703125</v>
      </c>
      <c r="T123" s="26">
        <v>46166.4765625</v>
      </c>
      <c r="U123" s="27">
        <v>29.231822967529297</v>
      </c>
      <c r="V123" s="28">
        <v>32.4886589050293</v>
      </c>
      <c r="W123" s="29">
        <v>1.022808313369751</v>
      </c>
      <c r="X123" s="30">
        <v>30.008211135864258</v>
      </c>
      <c r="Y123" s="31">
        <v>0.72310853004455566</v>
      </c>
      <c r="Z123" s="22">
        <v>7.5506224632263184</v>
      </c>
      <c r="AA123" s="32">
        <v>15.543000221252441</v>
      </c>
    </row>
    <row r="124" spans="1:27">
      <c r="A124" s="20">
        <v>45874.614022326386</v>
      </c>
      <c r="B124" s="21">
        <v>0.44999998807907104</v>
      </c>
      <c r="C124" s="21">
        <v>2.0430123805999756</v>
      </c>
      <c r="D124" s="22">
        <v>14.029958724975586</v>
      </c>
      <c r="E124" s="23">
        <v>318</v>
      </c>
      <c r="F124" s="23">
        <v>50.201625</v>
      </c>
      <c r="G124" s="23">
        <v>-66.385188333333332</v>
      </c>
      <c r="H124" s="23">
        <v>50.201665919618279</v>
      </c>
      <c r="I124" s="23">
        <v>-66.38523781261371</v>
      </c>
      <c r="J124" s="23">
        <v>4.5516109466552734</v>
      </c>
      <c r="K124" s="23">
        <v>-3.5325930118560791</v>
      </c>
      <c r="L124" s="24">
        <v>0.78873592615127563</v>
      </c>
      <c r="M124" s="20">
        <v>25569.001872326389</v>
      </c>
      <c r="N124" s="22">
        <v>13.10113525390625</v>
      </c>
      <c r="O124" s="25">
        <v>0.0023541988339275122</v>
      </c>
      <c r="P124" s="22">
        <v>13.76031494140625</v>
      </c>
      <c r="Q124" s="25">
        <v>0.00080855563282966614</v>
      </c>
      <c r="R124" s="22">
        <v>7.5506224632263184</v>
      </c>
      <c r="S124" s="26">
        <v>30779.970703125</v>
      </c>
      <c r="T124" s="26">
        <v>46166.4765625</v>
      </c>
      <c r="U124" s="27">
        <v>29.231822967529297</v>
      </c>
      <c r="V124" s="28">
        <v>32.4886589050293</v>
      </c>
      <c r="W124" s="29">
        <v>1.022808313369751</v>
      </c>
      <c r="X124" s="30">
        <v>30.008211135864258</v>
      </c>
      <c r="Y124" s="31">
        <v>0.72310853004455566</v>
      </c>
      <c r="Z124" s="22">
        <v>7.5506224632263184</v>
      </c>
      <c r="AA124" s="32">
        <v>15.543000221252441</v>
      </c>
    </row>
    <row r="125" spans="1:27">
      <c r="A125" s="20">
        <v>45874.614034004633</v>
      </c>
      <c r="B125" s="21">
        <v>0.45199999213218689</v>
      </c>
      <c r="C125" s="21">
        <v>2.0359282493591309</v>
      </c>
      <c r="D125" s="22">
        <v>13.86856746673584</v>
      </c>
      <c r="E125" s="23">
        <v>318.10000610351563</v>
      </c>
      <c r="F125" s="23">
        <v>50.201625</v>
      </c>
      <c r="G125" s="23">
        <v>-66.385188333333332</v>
      </c>
      <c r="H125" s="23">
        <v>50.201667132709346</v>
      </c>
      <c r="I125" s="23">
        <v>-66.3852394879921</v>
      </c>
      <c r="J125" s="23">
        <v>4.686546802520752</v>
      </c>
      <c r="K125" s="23">
        <v>-3.6522073745727539</v>
      </c>
      <c r="L125" s="24">
        <v>0.78873592615127563</v>
      </c>
      <c r="M125" s="20">
        <v>25569.001883993056</v>
      </c>
      <c r="N125" s="22">
        <v>13.10113525390625</v>
      </c>
      <c r="O125" s="25">
        <v>0.0023541988339275122</v>
      </c>
      <c r="P125" s="22">
        <v>13.76031494140625</v>
      </c>
      <c r="Q125" s="25">
        <v>0.00080855563282966614</v>
      </c>
      <c r="R125" s="22">
        <v>7.5506224632263184</v>
      </c>
      <c r="S125" s="26">
        <v>30779.970703125</v>
      </c>
      <c r="T125" s="26">
        <v>46166.4765625</v>
      </c>
      <c r="U125" s="27">
        <v>29.231822967529297</v>
      </c>
      <c r="V125" s="28">
        <v>32.4886589050293</v>
      </c>
      <c r="W125" s="29">
        <v>1.022808313369751</v>
      </c>
      <c r="X125" s="30">
        <v>30.008211135864258</v>
      </c>
      <c r="Y125" s="31">
        <v>0.72310853004455566</v>
      </c>
      <c r="Z125" s="22">
        <v>7.5506224632263184</v>
      </c>
      <c r="AA125" s="32">
        <v>15.543000221252441</v>
      </c>
    </row>
    <row r="126" spans="1:27">
      <c r="A126" s="20">
        <v>45874.6140456713</v>
      </c>
      <c r="B126" s="21">
        <v>0.44900000095367432</v>
      </c>
      <c r="C126" s="21">
        <v>2.0400302410125732</v>
      </c>
      <c r="D126" s="22">
        <v>13.86856746673584</v>
      </c>
      <c r="E126" s="23">
        <v>318.60000610351563</v>
      </c>
      <c r="F126" s="23">
        <v>50.201625</v>
      </c>
      <c r="G126" s="23">
        <v>-66.385188333333332</v>
      </c>
      <c r="H126" s="23">
        <v>50.201668038080086</v>
      </c>
      <c r="I126" s="23">
        <v>-66.38524069451671</v>
      </c>
      <c r="J126" s="23">
        <v>4.7872538566589355</v>
      </c>
      <c r="K126" s="23">
        <v>-3.7383475303649902</v>
      </c>
      <c r="L126" s="24">
        <v>0.78873592615127563</v>
      </c>
      <c r="M126" s="20">
        <v>25569.001895671296</v>
      </c>
      <c r="N126" s="22">
        <v>13.10113525390625</v>
      </c>
      <c r="O126" s="25">
        <v>0.0023541988339275122</v>
      </c>
      <c r="P126" s="22">
        <v>13.76031494140625</v>
      </c>
      <c r="Q126" s="25">
        <v>0.00080855563282966614</v>
      </c>
      <c r="R126" s="22">
        <v>7.5506224632263184</v>
      </c>
      <c r="S126" s="26">
        <v>30779.970703125</v>
      </c>
      <c r="T126" s="26">
        <v>46166.4765625</v>
      </c>
      <c r="U126" s="27">
        <v>29.231822967529297</v>
      </c>
      <c r="V126" s="28">
        <v>32.4886589050293</v>
      </c>
      <c r="W126" s="29">
        <v>1.022808313369751</v>
      </c>
      <c r="X126" s="30">
        <v>30.008211135864258</v>
      </c>
      <c r="Y126" s="31">
        <v>0.72310853004455566</v>
      </c>
      <c r="Z126" s="22">
        <v>7.5506224632263184</v>
      </c>
      <c r="AA126" s="32">
        <v>15.543000221252441</v>
      </c>
    </row>
    <row r="127" spans="1:27">
      <c r="A127" s="20">
        <v>45874.614057326391</v>
      </c>
      <c r="B127" s="21">
        <v>0.45399999618530273</v>
      </c>
      <c r="C127" s="21">
        <v>2.0378882884979248</v>
      </c>
      <c r="D127" s="22">
        <v>13.86856746673584</v>
      </c>
      <c r="E127" s="23">
        <v>319.29998779296875</v>
      </c>
      <c r="F127" s="23">
        <v>50.201625</v>
      </c>
      <c r="G127" s="23">
        <v>-66.385188333333332</v>
      </c>
      <c r="H127" s="23">
        <v>50.201668730634104</v>
      </c>
      <c r="I127" s="23">
        <v>-66.385241398218241</v>
      </c>
      <c r="J127" s="23">
        <v>4.8642888069152832</v>
      </c>
      <c r="K127" s="23">
        <v>-3.7885885238647461</v>
      </c>
      <c r="L127" s="24">
        <v>0.78873592615127563</v>
      </c>
      <c r="M127" s="20">
        <v>25569.00190732639</v>
      </c>
      <c r="N127" s="22">
        <v>13.10113525390625</v>
      </c>
      <c r="O127" s="25">
        <v>0.0023541988339275122</v>
      </c>
      <c r="P127" s="22">
        <v>13.76031494140625</v>
      </c>
      <c r="Q127" s="25">
        <v>0.00080855563282966614</v>
      </c>
      <c r="R127" s="22">
        <v>7.5506224632263184</v>
      </c>
      <c r="S127" s="26">
        <v>30779.970703125</v>
      </c>
      <c r="T127" s="26">
        <v>46166.4765625</v>
      </c>
      <c r="U127" s="27">
        <v>29.231822967529297</v>
      </c>
      <c r="V127" s="28">
        <v>32.4886589050293</v>
      </c>
      <c r="W127" s="29">
        <v>1.022808313369751</v>
      </c>
      <c r="X127" s="30">
        <v>30.008211135864258</v>
      </c>
      <c r="Y127" s="31">
        <v>0.72310853004455566</v>
      </c>
      <c r="Z127" s="22">
        <v>7.5506224632263184</v>
      </c>
      <c r="AA127" s="32">
        <v>15.543000221252441</v>
      </c>
    </row>
    <row r="128" spans="1:27">
      <c r="A128" s="20">
        <v>45874.614068993054</v>
      </c>
      <c r="B128" s="21">
        <v>0.46799999475479126</v>
      </c>
      <c r="C128" s="21">
        <v>2.0241291522979736</v>
      </c>
      <c r="D128" s="22">
        <v>13.86856746673584</v>
      </c>
      <c r="E128" s="23">
        <v>319.10000610351563</v>
      </c>
      <c r="F128" s="23">
        <v>50.201625</v>
      </c>
      <c r="G128" s="23">
        <v>-66.385188333333332</v>
      </c>
      <c r="H128" s="23">
        <v>50.2016691453645</v>
      </c>
      <c r="I128" s="23">
        <v>-66.3852419997487</v>
      </c>
      <c r="J128" s="23">
        <v>4.9104204177856445</v>
      </c>
      <c r="K128" s="23">
        <v>-3.8315351009368896</v>
      </c>
      <c r="L128" s="24">
        <v>0.78873592615127563</v>
      </c>
      <c r="M128" s="20">
        <v>25569.001918981481</v>
      </c>
      <c r="N128" s="22">
        <v>12.83636474609375</v>
      </c>
      <c r="O128" s="25">
        <v>0.0040587875992059708</v>
      </c>
      <c r="P128" s="22">
        <v>13.454833984375</v>
      </c>
      <c r="Q128" s="25">
        <v>0</v>
      </c>
      <c r="R128" s="22">
        <v>7.43336296081543</v>
      </c>
      <c r="S128" s="26">
        <v>30798.16015625</v>
      </c>
      <c r="T128" s="26">
        <v>46349.4609375</v>
      </c>
      <c r="U128" s="27">
        <v>29.343585968017578</v>
      </c>
      <c r="V128" s="28">
        <v>32.4694709777832</v>
      </c>
      <c r="W128" s="29">
        <v>1.0229114294052124</v>
      </c>
      <c r="X128" s="30">
        <v>30.12714958190918</v>
      </c>
      <c r="Y128" s="31">
        <v>0.41238680481910706</v>
      </c>
      <c r="Z128" s="22">
        <v>7.43336296081543</v>
      </c>
      <c r="AA128" s="32">
        <v>15.579000473022461</v>
      </c>
    </row>
    <row r="129" spans="1:27">
      <c r="A129" s="20">
        <v>45874.614080613428</v>
      </c>
      <c r="B129" s="21">
        <v>0.47499999403953552</v>
      </c>
      <c r="C129" s="21">
        <v>2.0194225311279297</v>
      </c>
      <c r="D129" s="22">
        <v>13.86856746673584</v>
      </c>
      <c r="E129" s="23">
        <v>319.10000610351563</v>
      </c>
      <c r="F129" s="23">
        <v>50.201625</v>
      </c>
      <c r="G129" s="23">
        <v>-66.385188333333332</v>
      </c>
      <c r="H129" s="23">
        <v>50.201669507017414</v>
      </c>
      <c r="I129" s="23">
        <v>-66.38524264157337</v>
      </c>
      <c r="J129" s="23">
        <v>4.950648307800293</v>
      </c>
      <c r="K129" s="23">
        <v>-3.8773584365844727</v>
      </c>
      <c r="L129" s="24">
        <v>0.78806036710739136</v>
      </c>
      <c r="M129" s="20">
        <v>25569.001930613427</v>
      </c>
      <c r="N129" s="22">
        <v>12.83636474609375</v>
      </c>
      <c r="O129" s="25">
        <v>0.0040587875992059708</v>
      </c>
      <c r="P129" s="22">
        <v>13.454833984375</v>
      </c>
      <c r="Q129" s="25">
        <v>0</v>
      </c>
      <c r="R129" s="22">
        <v>7.43336296081543</v>
      </c>
      <c r="S129" s="26">
        <v>30798.16015625</v>
      </c>
      <c r="T129" s="26">
        <v>46349.4609375</v>
      </c>
      <c r="U129" s="27">
        <v>29.343585968017578</v>
      </c>
      <c r="V129" s="28">
        <v>32.4694709777832</v>
      </c>
      <c r="W129" s="29">
        <v>1.0229114294052124</v>
      </c>
      <c r="X129" s="30">
        <v>30.12714958190918</v>
      </c>
      <c r="Y129" s="31">
        <v>0.41238680481910706</v>
      </c>
      <c r="Z129" s="22">
        <v>7.43336296081543</v>
      </c>
      <c r="AA129" s="32">
        <v>15.579000473022461</v>
      </c>
    </row>
    <row r="130" spans="1:27">
      <c r="A130" s="20">
        <v>45874.614092268515</v>
      </c>
      <c r="B130" s="21">
        <v>0.49000000953674316</v>
      </c>
      <c r="C130" s="21">
        <v>2.0097012519836426</v>
      </c>
      <c r="D130" s="22">
        <v>13.728676795959473</v>
      </c>
      <c r="E130" s="23">
        <v>319.39999389648438</v>
      </c>
      <c r="F130" s="23">
        <v>50.201625</v>
      </c>
      <c r="G130" s="23">
        <v>-66.385188333333332</v>
      </c>
      <c r="H130" s="23">
        <v>50.201669762464853</v>
      </c>
      <c r="I130" s="23">
        <v>-66.3852432596508</v>
      </c>
      <c r="J130" s="23">
        <v>4.979062557220459</v>
      </c>
      <c r="K130" s="23">
        <v>-3.9214861392974854</v>
      </c>
      <c r="L130" s="24">
        <v>0.78806036710739136</v>
      </c>
      <c r="M130" s="20">
        <v>25569.001942256946</v>
      </c>
      <c r="N130" s="22">
        <v>12.83636474609375</v>
      </c>
      <c r="O130" s="25">
        <v>0.0040587875992059708</v>
      </c>
      <c r="P130" s="22">
        <v>13.454833984375</v>
      </c>
      <c r="Q130" s="25">
        <v>0</v>
      </c>
      <c r="R130" s="22">
        <v>7.43336296081543</v>
      </c>
      <c r="S130" s="26">
        <v>30798.16015625</v>
      </c>
      <c r="T130" s="26">
        <v>46349.4609375</v>
      </c>
      <c r="U130" s="27">
        <v>29.343585968017578</v>
      </c>
      <c r="V130" s="28">
        <v>32.4694709777832</v>
      </c>
      <c r="W130" s="29">
        <v>1.0229114294052124</v>
      </c>
      <c r="X130" s="30">
        <v>30.12714958190918</v>
      </c>
      <c r="Y130" s="31">
        <v>0.41238680481910706</v>
      </c>
      <c r="Z130" s="22">
        <v>7.43336296081543</v>
      </c>
      <c r="AA130" s="32">
        <v>15.579000473022461</v>
      </c>
    </row>
    <row r="131" spans="1:27">
      <c r="A131" s="20">
        <v>45874.614103958331</v>
      </c>
      <c r="B131" s="21">
        <v>0.49099999666213989</v>
      </c>
      <c r="C131" s="21">
        <v>2.0226233005523682</v>
      </c>
      <c r="D131" s="22">
        <v>13.728676795959473</v>
      </c>
      <c r="E131" s="23">
        <v>319.20001220703125</v>
      </c>
      <c r="F131" s="23">
        <v>50.2016074</v>
      </c>
      <c r="G131" s="23">
        <v>-66.3852415</v>
      </c>
      <c r="H131" s="23">
        <v>50.201669937218568</v>
      </c>
      <c r="I131" s="23">
        <v>-66.3852438632522</v>
      </c>
      <c r="J131" s="23">
        <v>4.9985008239746094</v>
      </c>
      <c r="K131" s="23">
        <v>-3.9645805358886719</v>
      </c>
      <c r="L131" s="24">
        <v>0.78806036710739136</v>
      </c>
      <c r="M131" s="20">
        <v>25569.001953958334</v>
      </c>
      <c r="N131" s="22">
        <v>12.83636474609375</v>
      </c>
      <c r="O131" s="25">
        <v>0.0040587875992059708</v>
      </c>
      <c r="P131" s="22">
        <v>13.454833984375</v>
      </c>
      <c r="Q131" s="25">
        <v>0</v>
      </c>
      <c r="R131" s="22">
        <v>7.43336296081543</v>
      </c>
      <c r="S131" s="26">
        <v>30798.16015625</v>
      </c>
      <c r="T131" s="26">
        <v>46349.4609375</v>
      </c>
      <c r="U131" s="27">
        <v>29.343585968017578</v>
      </c>
      <c r="V131" s="28">
        <v>32.4694709777832</v>
      </c>
      <c r="W131" s="29">
        <v>1.0229114294052124</v>
      </c>
      <c r="X131" s="30">
        <v>30.12714958190918</v>
      </c>
      <c r="Y131" s="31">
        <v>0.41238680481910706</v>
      </c>
      <c r="Z131" s="22">
        <v>7.43336296081543</v>
      </c>
      <c r="AA131" s="32">
        <v>15.579000473022461</v>
      </c>
    </row>
    <row r="132" spans="1:27">
      <c r="A132" s="20">
        <v>45874.614115625</v>
      </c>
      <c r="B132" s="21">
        <v>0.49599999189376831</v>
      </c>
      <c r="C132" s="21">
        <v>2.0297472476959229</v>
      </c>
      <c r="D132" s="22">
        <v>13.728676795959473</v>
      </c>
      <c r="E132" s="23">
        <v>319</v>
      </c>
      <c r="F132" s="23">
        <v>50.2016074</v>
      </c>
      <c r="G132" s="23">
        <v>-66.3852415</v>
      </c>
      <c r="H132" s="23">
        <v>50.201670056367163</v>
      </c>
      <c r="I132" s="23">
        <v>-66.38524444563609</v>
      </c>
      <c r="J132" s="23">
        <v>5.011754035949707</v>
      </c>
      <c r="K132" s="23">
        <v>-4.0061602592468262</v>
      </c>
      <c r="L132" s="24">
        <v>0.78806036710739136</v>
      </c>
      <c r="M132" s="20">
        <v>25569.001965613425</v>
      </c>
      <c r="N132" s="22">
        <v>12.83636474609375</v>
      </c>
      <c r="O132" s="25">
        <v>0.0040587875992059708</v>
      </c>
      <c r="P132" s="22">
        <v>13.454833984375</v>
      </c>
      <c r="Q132" s="25">
        <v>0</v>
      </c>
      <c r="R132" s="22">
        <v>7.43336296081543</v>
      </c>
      <c r="S132" s="26">
        <v>30798.16015625</v>
      </c>
      <c r="T132" s="26">
        <v>46349.4609375</v>
      </c>
      <c r="U132" s="27">
        <v>29.343585968017578</v>
      </c>
      <c r="V132" s="28">
        <v>32.4694709777832</v>
      </c>
      <c r="W132" s="29">
        <v>1.0229114294052124</v>
      </c>
      <c r="X132" s="30">
        <v>30.12714958190918</v>
      </c>
      <c r="Y132" s="31">
        <v>0.41238680481910706</v>
      </c>
      <c r="Z132" s="22">
        <v>7.43336296081543</v>
      </c>
      <c r="AA132" s="32">
        <v>15.579000473022461</v>
      </c>
    </row>
    <row r="133" spans="1:27">
      <c r="A133" s="20">
        <v>45874.61412726852</v>
      </c>
      <c r="B133" s="21">
        <v>0.50199997425079346</v>
      </c>
      <c r="C133" s="21">
        <v>2.0245435237884521</v>
      </c>
      <c r="D133" s="22">
        <v>13.728676795959473</v>
      </c>
      <c r="E133" s="23">
        <v>318.89999389648438</v>
      </c>
      <c r="F133" s="23">
        <v>50.2016074</v>
      </c>
      <c r="G133" s="23">
        <v>-66.3852415</v>
      </c>
      <c r="H133" s="23">
        <v>50.201670136768456</v>
      </c>
      <c r="I133" s="23">
        <v>-66.385245055295442</v>
      </c>
      <c r="J133" s="23">
        <v>5.0206975936889648</v>
      </c>
      <c r="K133" s="23">
        <v>-4.0496869087219238</v>
      </c>
      <c r="L133" s="24">
        <v>0.78806036710739136</v>
      </c>
      <c r="M133" s="20">
        <v>25569.001977256943</v>
      </c>
      <c r="N133" s="22">
        <v>12.83636474609375</v>
      </c>
      <c r="O133" s="25">
        <v>0.0040587875992059708</v>
      </c>
      <c r="P133" s="22">
        <v>13.454833984375</v>
      </c>
      <c r="Q133" s="25">
        <v>0</v>
      </c>
      <c r="R133" s="22">
        <v>7.43336296081543</v>
      </c>
      <c r="S133" s="26">
        <v>30798.16015625</v>
      </c>
      <c r="T133" s="26">
        <v>46349.4609375</v>
      </c>
      <c r="U133" s="27">
        <v>29.343585968017578</v>
      </c>
      <c r="V133" s="28">
        <v>32.4694709777832</v>
      </c>
      <c r="W133" s="29">
        <v>1.0229114294052124</v>
      </c>
      <c r="X133" s="30">
        <v>30.12714958190918</v>
      </c>
      <c r="Y133" s="31">
        <v>0.41238680481910706</v>
      </c>
      <c r="Z133" s="22">
        <v>7.43336296081543</v>
      </c>
      <c r="AA133" s="32">
        <v>15.579000473022461</v>
      </c>
    </row>
    <row r="134" spans="1:27">
      <c r="A134" s="20">
        <v>45874.614138946759</v>
      </c>
      <c r="B134" s="21">
        <v>0.49900001287460327</v>
      </c>
      <c r="C134" s="21">
        <v>2.0397739410400391</v>
      </c>
      <c r="D134" s="22">
        <v>13.728676795959473</v>
      </c>
      <c r="E134" s="23">
        <v>319.20001220703125</v>
      </c>
      <c r="F134" s="23">
        <v>50.2016074</v>
      </c>
      <c r="G134" s="23">
        <v>-66.3852415</v>
      </c>
      <c r="H134" s="23">
        <v>50.201670203522148</v>
      </c>
      <c r="I134" s="23">
        <v>-66.3852456753642</v>
      </c>
      <c r="J134" s="23">
        <v>5.0281224250793457</v>
      </c>
      <c r="K134" s="23">
        <v>-4.09395694732666</v>
      </c>
      <c r="L134" s="24">
        <v>0.78670930862426758</v>
      </c>
      <c r="M134" s="20">
        <v>25569.001988935186</v>
      </c>
      <c r="N134" s="22">
        <v>12.548126220703125</v>
      </c>
      <c r="O134" s="25">
        <v>0.0046280082315206528</v>
      </c>
      <c r="P134" s="22">
        <v>13.111419677734375</v>
      </c>
      <c r="Q134" s="25">
        <v>0.012303337454795837</v>
      </c>
      <c r="R134" s="22">
        <v>7.79859733581543</v>
      </c>
      <c r="S134" s="26">
        <v>30818.716796875</v>
      </c>
      <c r="T134" s="26">
        <v>45898.53125</v>
      </c>
      <c r="U134" s="27">
        <v>29.077911376953125</v>
      </c>
      <c r="V134" s="28">
        <v>32.44781494140625</v>
      </c>
      <c r="W134" s="29">
        <v>1.02265465259552</v>
      </c>
      <c r="X134" s="30">
        <v>29.83404541015625</v>
      </c>
      <c r="Y134" s="31">
        <v>0.4355255663394928</v>
      </c>
      <c r="Z134" s="22">
        <v>7.79859733581543</v>
      </c>
      <c r="AA134" s="32">
        <v>15.605999946594238</v>
      </c>
    </row>
    <row r="135" spans="1:27">
      <c r="A135" s="20">
        <v>45874.614150567133</v>
      </c>
      <c r="B135" s="21">
        <v>0.49599999189376831</v>
      </c>
      <c r="C135" s="21">
        <v>2.0522410869598389</v>
      </c>
      <c r="D135" s="22">
        <v>13.479278564453125</v>
      </c>
      <c r="E135" s="23">
        <v>319.70001220703125</v>
      </c>
      <c r="F135" s="23">
        <v>50.2016074</v>
      </c>
      <c r="G135" s="23">
        <v>-66.3852415</v>
      </c>
      <c r="H135" s="23">
        <v>50.201670225646836</v>
      </c>
      <c r="I135" s="23">
        <v>-66.385246239554817</v>
      </c>
      <c r="J135" s="23">
        <v>5.03058385848999</v>
      </c>
      <c r="K135" s="23">
        <v>-4.1342377662658691</v>
      </c>
      <c r="L135" s="24">
        <v>0.78670930862426758</v>
      </c>
      <c r="M135" s="20">
        <v>25569.002000555556</v>
      </c>
      <c r="N135" s="22">
        <v>12.548126220703125</v>
      </c>
      <c r="O135" s="25">
        <v>0.0046280082315206528</v>
      </c>
      <c r="P135" s="22">
        <v>13.111419677734375</v>
      </c>
      <c r="Q135" s="25">
        <v>0.012303337454795837</v>
      </c>
      <c r="R135" s="22">
        <v>7.79859733581543</v>
      </c>
      <c r="S135" s="26">
        <v>30818.716796875</v>
      </c>
      <c r="T135" s="26">
        <v>45898.53125</v>
      </c>
      <c r="U135" s="27">
        <v>29.077911376953125</v>
      </c>
      <c r="V135" s="28">
        <v>32.44781494140625</v>
      </c>
      <c r="W135" s="29">
        <v>1.02265465259552</v>
      </c>
      <c r="X135" s="30">
        <v>29.83404541015625</v>
      </c>
      <c r="Y135" s="31">
        <v>0.4355255663394928</v>
      </c>
      <c r="Z135" s="22">
        <v>7.79859733581543</v>
      </c>
      <c r="AA135" s="32">
        <v>15.605999946594238</v>
      </c>
    </row>
    <row r="136" spans="1:27">
      <c r="A136" s="20">
        <v>45874.61416222222</v>
      </c>
      <c r="B136" s="21">
        <v>0.49599999189376831</v>
      </c>
      <c r="C136" s="21">
        <v>2.056685209274292</v>
      </c>
      <c r="D136" s="22">
        <v>13.479278564453125</v>
      </c>
      <c r="E136" s="23">
        <v>320.29998779296875</v>
      </c>
      <c r="F136" s="23">
        <v>50.20161</v>
      </c>
      <c r="G136" s="23">
        <v>-66.3852403</v>
      </c>
      <c r="H136" s="23">
        <v>50.201670223940596</v>
      </c>
      <c r="I136" s="23">
        <v>-66.3852467914664</v>
      </c>
      <c r="J136" s="23">
        <v>5.0303940773010254</v>
      </c>
      <c r="K136" s="23">
        <v>-4.1736416816711426</v>
      </c>
      <c r="L136" s="24">
        <v>0.78670930862426758</v>
      </c>
      <c r="M136" s="20">
        <v>25569.002012222223</v>
      </c>
      <c r="N136" s="22">
        <v>12.548126220703125</v>
      </c>
      <c r="O136" s="25">
        <v>0.0046280082315206528</v>
      </c>
      <c r="P136" s="22">
        <v>13.111419677734375</v>
      </c>
      <c r="Q136" s="25">
        <v>0.012303337454795837</v>
      </c>
      <c r="R136" s="22">
        <v>7.79859733581543</v>
      </c>
      <c r="S136" s="26">
        <v>30818.716796875</v>
      </c>
      <c r="T136" s="26">
        <v>45898.53125</v>
      </c>
      <c r="U136" s="27">
        <v>29.077911376953125</v>
      </c>
      <c r="V136" s="28">
        <v>32.44781494140625</v>
      </c>
      <c r="W136" s="29">
        <v>1.02265465259552</v>
      </c>
      <c r="X136" s="30">
        <v>29.83404541015625</v>
      </c>
      <c r="Y136" s="31">
        <v>0.4355255663394928</v>
      </c>
      <c r="Z136" s="22">
        <v>7.79859733581543</v>
      </c>
      <c r="AA136" s="32">
        <v>15.605999946594238</v>
      </c>
    </row>
    <row r="137" spans="1:27">
      <c r="A137" s="20">
        <v>45874.614173865739</v>
      </c>
      <c r="B137" s="21">
        <v>0.49599999189376831</v>
      </c>
      <c r="C137" s="21">
        <v>2.0573661327362061</v>
      </c>
      <c r="D137" s="22">
        <v>13.479278564453125</v>
      </c>
      <c r="E137" s="23">
        <v>320.29998779296875</v>
      </c>
      <c r="F137" s="23">
        <v>50.20161</v>
      </c>
      <c r="G137" s="23">
        <v>-66.3852403</v>
      </c>
      <c r="H137" s="23">
        <v>50.2016702132569</v>
      </c>
      <c r="I137" s="23">
        <v>-66.385247361267176</v>
      </c>
      <c r="J137" s="23">
        <v>5.029205322265625</v>
      </c>
      <c r="K137" s="23">
        <v>-4.214322566986084</v>
      </c>
      <c r="L137" s="24">
        <v>0.78670930862426758</v>
      </c>
      <c r="M137" s="20">
        <v>25569.002023854166</v>
      </c>
      <c r="N137" s="22">
        <v>12.548126220703125</v>
      </c>
      <c r="O137" s="25">
        <v>0.0046280082315206528</v>
      </c>
      <c r="P137" s="22">
        <v>13.111419677734375</v>
      </c>
      <c r="Q137" s="25">
        <v>0.012303337454795837</v>
      </c>
      <c r="R137" s="22">
        <v>7.79859733581543</v>
      </c>
      <c r="S137" s="26">
        <v>30818.716796875</v>
      </c>
      <c r="T137" s="26">
        <v>45898.53125</v>
      </c>
      <c r="U137" s="27">
        <v>29.077911376953125</v>
      </c>
      <c r="V137" s="28">
        <v>32.44781494140625</v>
      </c>
      <c r="W137" s="29">
        <v>1.02265465259552</v>
      </c>
      <c r="X137" s="30">
        <v>29.83404541015625</v>
      </c>
      <c r="Y137" s="31">
        <v>0.4355255663394928</v>
      </c>
      <c r="Z137" s="22">
        <v>7.79859733581543</v>
      </c>
      <c r="AA137" s="32">
        <v>15.605999946594238</v>
      </c>
    </row>
    <row r="138" spans="1:27">
      <c r="A138" s="20">
        <v>45874.614185509257</v>
      </c>
      <c r="B138" s="21">
        <v>0.50199997425079346</v>
      </c>
      <c r="C138" s="21">
        <v>2.0505111217498779</v>
      </c>
      <c r="D138" s="22">
        <v>13.479278564453125</v>
      </c>
      <c r="E138" s="23">
        <v>320.70001220703125</v>
      </c>
      <c r="F138" s="23">
        <v>50.20161</v>
      </c>
      <c r="G138" s="23">
        <v>-66.3852403</v>
      </c>
      <c r="H138" s="23">
        <v>50.201670191988811</v>
      </c>
      <c r="I138" s="23">
        <v>-66.385247925034065</v>
      </c>
      <c r="J138" s="23">
        <v>5.0268397331237793</v>
      </c>
      <c r="K138" s="23">
        <v>-4.254572868347168</v>
      </c>
      <c r="L138" s="24">
        <v>0.78670930862426758</v>
      </c>
      <c r="M138" s="20">
        <v>25569.002035497684</v>
      </c>
      <c r="N138" s="22">
        <v>12.548126220703125</v>
      </c>
      <c r="O138" s="25">
        <v>0.0046280082315206528</v>
      </c>
      <c r="P138" s="22">
        <v>13.111419677734375</v>
      </c>
      <c r="Q138" s="25">
        <v>0.012303337454795837</v>
      </c>
      <c r="R138" s="22">
        <v>7.79859733581543</v>
      </c>
      <c r="S138" s="26">
        <v>30818.716796875</v>
      </c>
      <c r="T138" s="26">
        <v>45898.53125</v>
      </c>
      <c r="U138" s="27">
        <v>29.077911376953125</v>
      </c>
      <c r="V138" s="28">
        <v>32.44781494140625</v>
      </c>
      <c r="W138" s="29">
        <v>1.02265465259552</v>
      </c>
      <c r="X138" s="30">
        <v>29.83404541015625</v>
      </c>
      <c r="Y138" s="31">
        <v>0.4355255663394928</v>
      </c>
      <c r="Z138" s="22">
        <v>7.79859733581543</v>
      </c>
      <c r="AA138" s="32">
        <v>15.605999946594238</v>
      </c>
    </row>
    <row r="139" spans="1:27">
      <c r="A139" s="20">
        <v>45874.614197141207</v>
      </c>
      <c r="B139" s="21">
        <v>0.50700002908706665</v>
      </c>
      <c r="C139" s="21">
        <v>2.0657885074615479</v>
      </c>
      <c r="D139" s="22">
        <v>13.479278564453125</v>
      </c>
      <c r="E139" s="23">
        <v>320.20001220703125</v>
      </c>
      <c r="F139" s="23">
        <v>50.20161</v>
      </c>
      <c r="G139" s="23">
        <v>-66.3852403</v>
      </c>
      <c r="H139" s="23">
        <v>50.20167018077408</v>
      </c>
      <c r="I139" s="23">
        <v>-66.38524848583009</v>
      </c>
      <c r="J139" s="23">
        <v>5.02559232711792</v>
      </c>
      <c r="K139" s="23">
        <v>-4.29461145401001</v>
      </c>
      <c r="L139" s="24">
        <v>0.78603368997573853</v>
      </c>
      <c r="M139" s="20">
        <v>25569.00204712963</v>
      </c>
      <c r="N139" s="22">
        <v>12.548126220703125</v>
      </c>
      <c r="O139" s="25">
        <v>0.0046280082315206528</v>
      </c>
      <c r="P139" s="22">
        <v>13.111419677734375</v>
      </c>
      <c r="Q139" s="25">
        <v>0.012303337454795837</v>
      </c>
      <c r="R139" s="22">
        <v>7.79859733581543</v>
      </c>
      <c r="S139" s="26">
        <v>30818.716796875</v>
      </c>
      <c r="T139" s="26">
        <v>45898.53125</v>
      </c>
      <c r="U139" s="27">
        <v>29.077911376953125</v>
      </c>
      <c r="V139" s="28">
        <v>32.44781494140625</v>
      </c>
      <c r="W139" s="29">
        <v>1.02265465259552</v>
      </c>
      <c r="X139" s="30">
        <v>29.83404541015625</v>
      </c>
      <c r="Y139" s="31">
        <v>0.4355255663394928</v>
      </c>
      <c r="Z139" s="22">
        <v>7.79859733581543</v>
      </c>
      <c r="AA139" s="32">
        <v>15.605999946594238</v>
      </c>
    </row>
    <row r="140" spans="1:27">
      <c r="A140" s="20">
        <v>45874.614208819447</v>
      </c>
      <c r="B140" s="21">
        <v>0.51899999380111694</v>
      </c>
      <c r="C140" s="21">
        <v>2.05385422706604</v>
      </c>
      <c r="D140" s="22">
        <v>13.310877799987793</v>
      </c>
      <c r="E140" s="23">
        <v>320.89999389648438</v>
      </c>
      <c r="F140" s="23">
        <v>50.20161</v>
      </c>
      <c r="G140" s="23">
        <v>-66.3852403</v>
      </c>
      <c r="H140" s="23">
        <v>50.201670109861006</v>
      </c>
      <c r="I140" s="23">
        <v>-66.385249008425873</v>
      </c>
      <c r="J140" s="23">
        <v>5.0177044868469238</v>
      </c>
      <c r="K140" s="23">
        <v>-4.3319220542907715</v>
      </c>
      <c r="L140" s="24">
        <v>0.78603368997573853</v>
      </c>
      <c r="M140" s="20">
        <v>25569.002058819446</v>
      </c>
      <c r="N140" s="22">
        <v>12.272308349609375</v>
      </c>
      <c r="O140" s="25">
        <v>0.0036222774069756269</v>
      </c>
      <c r="P140" s="22">
        <v>12.859405517578125</v>
      </c>
      <c r="Q140" s="25">
        <v>0</v>
      </c>
      <c r="R140" s="22">
        <v>7.883324146270752</v>
      </c>
      <c r="S140" s="26">
        <v>30922.775390625</v>
      </c>
      <c r="T140" s="26">
        <v>45942.77734375</v>
      </c>
      <c r="U140" s="27">
        <v>29.120162963867188</v>
      </c>
      <c r="V140" s="28">
        <v>32.338623046875</v>
      </c>
      <c r="W140" s="29">
        <v>1.0226763486862183</v>
      </c>
      <c r="X140" s="30">
        <v>29.86280632019043</v>
      </c>
      <c r="Y140" s="31">
        <v>1.9420005083084106</v>
      </c>
      <c r="Z140" s="22">
        <v>7.883324146270752</v>
      </c>
      <c r="AA140" s="32">
        <v>15.579000473022461</v>
      </c>
    </row>
    <row r="141" spans="1:27">
      <c r="A141" s="20">
        <v>45874.614220462965</v>
      </c>
      <c r="B141" s="21">
        <v>0.52700001001358032</v>
      </c>
      <c r="C141" s="21">
        <v>2.0530552864074707</v>
      </c>
      <c r="D141" s="22">
        <v>13.310877799987793</v>
      </c>
      <c r="E141" s="23">
        <v>321</v>
      </c>
      <c r="F141" s="23">
        <v>50.2016128</v>
      </c>
      <c r="G141" s="23">
        <v>-66.385231</v>
      </c>
      <c r="H141" s="23">
        <v>50.201670051750554</v>
      </c>
      <c r="I141" s="23">
        <v>-66.3852496186304</v>
      </c>
      <c r="J141" s="23">
        <v>5.0112409591674805</v>
      </c>
      <c r="K141" s="23">
        <v>-4.37548828125</v>
      </c>
      <c r="L141" s="24">
        <v>0.78603368997573853</v>
      </c>
      <c r="M141" s="20">
        <v>25569.002070451388</v>
      </c>
      <c r="N141" s="22">
        <v>12.272308349609375</v>
      </c>
      <c r="O141" s="25">
        <v>0.0036222774069756269</v>
      </c>
      <c r="P141" s="22">
        <v>12.859405517578125</v>
      </c>
      <c r="Q141" s="25">
        <v>0</v>
      </c>
      <c r="R141" s="22">
        <v>7.883324146270752</v>
      </c>
      <c r="S141" s="26">
        <v>30922.775390625</v>
      </c>
      <c r="T141" s="26">
        <v>45942.77734375</v>
      </c>
      <c r="U141" s="27">
        <v>29.120162963867188</v>
      </c>
      <c r="V141" s="28">
        <v>32.338623046875</v>
      </c>
      <c r="W141" s="29">
        <v>1.0226763486862183</v>
      </c>
      <c r="X141" s="30">
        <v>29.86280632019043</v>
      </c>
      <c r="Y141" s="31">
        <v>1.9420005083084106</v>
      </c>
      <c r="Z141" s="22">
        <v>7.883324146270752</v>
      </c>
      <c r="AA141" s="32">
        <v>15.579000473022461</v>
      </c>
    </row>
    <row r="142" spans="1:27">
      <c r="A142" s="20">
        <v>45874.614232106484</v>
      </c>
      <c r="B142" s="21">
        <v>0.52700001001358032</v>
      </c>
      <c r="C142" s="21">
        <v>2.04818058013916</v>
      </c>
      <c r="D142" s="22">
        <v>13.310877799987793</v>
      </c>
      <c r="E142" s="23">
        <v>320.5</v>
      </c>
      <c r="F142" s="23">
        <v>50.2016128</v>
      </c>
      <c r="G142" s="23">
        <v>-66.385231</v>
      </c>
      <c r="H142" s="23">
        <v>50.201670005538986</v>
      </c>
      <c r="I142" s="23">
        <v>-66.385250175553978</v>
      </c>
      <c r="J142" s="23">
        <v>5.0061006546020508</v>
      </c>
      <c r="K142" s="23">
        <v>-4.4152498245239258</v>
      </c>
      <c r="L142" s="24">
        <v>0.78603368997573853</v>
      </c>
      <c r="M142" s="20">
        <v>25569.002082094907</v>
      </c>
      <c r="N142" s="22">
        <v>12.272308349609375</v>
      </c>
      <c r="O142" s="25">
        <v>0.0036222774069756269</v>
      </c>
      <c r="P142" s="22">
        <v>12.859405517578125</v>
      </c>
      <c r="Q142" s="25">
        <v>0</v>
      </c>
      <c r="R142" s="22">
        <v>7.883324146270752</v>
      </c>
      <c r="S142" s="26">
        <v>30922.775390625</v>
      </c>
      <c r="T142" s="26">
        <v>45942.77734375</v>
      </c>
      <c r="U142" s="27">
        <v>29.120162963867188</v>
      </c>
      <c r="V142" s="28">
        <v>32.338623046875</v>
      </c>
      <c r="W142" s="29">
        <v>1.0226763486862183</v>
      </c>
      <c r="X142" s="30">
        <v>29.86280632019043</v>
      </c>
      <c r="Y142" s="31">
        <v>1.9420005083084106</v>
      </c>
      <c r="Z142" s="22">
        <v>7.883324146270752</v>
      </c>
      <c r="AA142" s="32">
        <v>15.579000473022461</v>
      </c>
    </row>
    <row r="143" spans="1:27">
      <c r="A143" s="20">
        <v>45874.614243715281</v>
      </c>
      <c r="B143" s="21">
        <v>0.52700001001358032</v>
      </c>
      <c r="C143" s="21">
        <v>2.0593445301055908</v>
      </c>
      <c r="D143" s="22">
        <v>13.310877799987793</v>
      </c>
      <c r="E143" s="23">
        <v>320.60000610351563</v>
      </c>
      <c r="F143" s="23">
        <v>50.2016128</v>
      </c>
      <c r="G143" s="23">
        <v>-66.385231</v>
      </c>
      <c r="H143" s="23">
        <v>50.201669941974018</v>
      </c>
      <c r="I143" s="23">
        <v>-66.385250693927247</v>
      </c>
      <c r="J143" s="23">
        <v>4.9990301132202148</v>
      </c>
      <c r="K143" s="23">
        <v>-4.4522595405578613</v>
      </c>
      <c r="L143" s="24">
        <v>0.78603368997573853</v>
      </c>
      <c r="M143" s="20">
        <v>25569.002093703704</v>
      </c>
      <c r="N143" s="22">
        <v>12.272308349609375</v>
      </c>
      <c r="O143" s="25">
        <v>0.0036222774069756269</v>
      </c>
      <c r="P143" s="22">
        <v>12.859405517578125</v>
      </c>
      <c r="Q143" s="25">
        <v>0</v>
      </c>
      <c r="R143" s="22">
        <v>7.883324146270752</v>
      </c>
      <c r="S143" s="26">
        <v>30922.775390625</v>
      </c>
      <c r="T143" s="26">
        <v>45942.77734375</v>
      </c>
      <c r="U143" s="27">
        <v>29.120162963867188</v>
      </c>
      <c r="V143" s="28">
        <v>32.338623046875</v>
      </c>
      <c r="W143" s="29">
        <v>1.0226763486862183</v>
      </c>
      <c r="X143" s="30">
        <v>29.86280632019043</v>
      </c>
      <c r="Y143" s="31">
        <v>1.9420005083084106</v>
      </c>
      <c r="Z143" s="22">
        <v>7.883324146270752</v>
      </c>
      <c r="AA143" s="32">
        <v>15.579000473022461</v>
      </c>
    </row>
    <row r="144" spans="1:27">
      <c r="A144" s="20">
        <v>45874.614255370368</v>
      </c>
      <c r="B144" s="21">
        <v>0.527999997138977</v>
      </c>
      <c r="C144" s="21">
        <v>2.0665998458862305</v>
      </c>
      <c r="D144" s="22">
        <v>13.310877799987793</v>
      </c>
      <c r="E144" s="23">
        <v>321.70001220703125</v>
      </c>
      <c r="F144" s="23">
        <v>50.2016128</v>
      </c>
      <c r="G144" s="23">
        <v>-66.385231</v>
      </c>
      <c r="H144" s="23">
        <v>50.201669883043266</v>
      </c>
      <c r="I144" s="23">
        <v>-66.38525120880395</v>
      </c>
      <c r="J144" s="23">
        <v>4.9924750328063965</v>
      </c>
      <c r="K144" s="23">
        <v>-4.48901891708374</v>
      </c>
      <c r="L144" s="24">
        <v>0.785358190536499</v>
      </c>
      <c r="M144" s="20">
        <v>25569.002105358795</v>
      </c>
      <c r="N144" s="22">
        <v>12.272308349609375</v>
      </c>
      <c r="O144" s="25">
        <v>0.0036222774069756269</v>
      </c>
      <c r="P144" s="22">
        <v>12.859405517578125</v>
      </c>
      <c r="Q144" s="25">
        <v>0</v>
      </c>
      <c r="R144" s="22">
        <v>7.883324146270752</v>
      </c>
      <c r="S144" s="26">
        <v>30922.775390625</v>
      </c>
      <c r="T144" s="26">
        <v>45942.77734375</v>
      </c>
      <c r="U144" s="27">
        <v>29.120162963867188</v>
      </c>
      <c r="V144" s="28">
        <v>32.338623046875</v>
      </c>
      <c r="W144" s="29">
        <v>1.0226763486862183</v>
      </c>
      <c r="X144" s="30">
        <v>29.86280632019043</v>
      </c>
      <c r="Y144" s="31">
        <v>1.9420005083084106</v>
      </c>
      <c r="Z144" s="22">
        <v>7.883324146270752</v>
      </c>
      <c r="AA144" s="32">
        <v>15.579000473022461</v>
      </c>
    </row>
    <row r="145" spans="1:27">
      <c r="A145" s="20">
        <v>45874.614266990742</v>
      </c>
      <c r="B145" s="21">
        <v>0.527999997138977</v>
      </c>
      <c r="C145" s="21">
        <v>2.0668036937713623</v>
      </c>
      <c r="D145" s="22">
        <v>13.170390129089355</v>
      </c>
      <c r="E145" s="23">
        <v>321.29998779296875</v>
      </c>
      <c r="F145" s="23">
        <v>50.2016128</v>
      </c>
      <c r="G145" s="23">
        <v>-66.385231</v>
      </c>
      <c r="H145" s="23">
        <v>50.201669797124438</v>
      </c>
      <c r="I145" s="23">
        <v>-66.385251780404374</v>
      </c>
      <c r="J145" s="23">
        <v>4.9829182624816895</v>
      </c>
      <c r="K145" s="23">
        <v>-4.5298290252685547</v>
      </c>
      <c r="L145" s="24">
        <v>0.785358190536499</v>
      </c>
      <c r="M145" s="20">
        <v>25569.002116979165</v>
      </c>
      <c r="N145" s="22">
        <v>12.272308349609375</v>
      </c>
      <c r="O145" s="25">
        <v>0.0036222774069756269</v>
      </c>
      <c r="P145" s="22">
        <v>12.859405517578125</v>
      </c>
      <c r="Q145" s="25">
        <v>0</v>
      </c>
      <c r="R145" s="22">
        <v>7.883324146270752</v>
      </c>
      <c r="S145" s="26">
        <v>30922.775390625</v>
      </c>
      <c r="T145" s="26">
        <v>45942.77734375</v>
      </c>
      <c r="U145" s="27">
        <v>29.120162963867188</v>
      </c>
      <c r="V145" s="28">
        <v>32.338623046875</v>
      </c>
      <c r="W145" s="29">
        <v>1.0226763486862183</v>
      </c>
      <c r="X145" s="30">
        <v>29.86280632019043</v>
      </c>
      <c r="Y145" s="31">
        <v>1.9420005083084106</v>
      </c>
      <c r="Z145" s="22">
        <v>7.883324146270752</v>
      </c>
      <c r="AA145" s="32">
        <v>15.579000473022461</v>
      </c>
    </row>
    <row r="146" spans="1:27">
      <c r="A146" s="20">
        <v>45874.614278634261</v>
      </c>
      <c r="B146" s="21">
        <v>0.527999997138977</v>
      </c>
      <c r="C146" s="21">
        <v>2.077625036239624</v>
      </c>
      <c r="D146" s="22">
        <v>13.170390129089355</v>
      </c>
      <c r="E146" s="23">
        <v>322</v>
      </c>
      <c r="F146" s="23">
        <v>50.2016165</v>
      </c>
      <c r="G146" s="23">
        <v>-66.3852151</v>
      </c>
      <c r="H146" s="23">
        <v>50.201669738422432</v>
      </c>
      <c r="I146" s="23">
        <v>-66.385252386298944</v>
      </c>
      <c r="J146" s="23">
        <v>4.9763884544372559</v>
      </c>
      <c r="K146" s="23">
        <v>-4.5730867385864258</v>
      </c>
      <c r="L146" s="24">
        <v>0.785358190536499</v>
      </c>
      <c r="M146" s="20">
        <v>25569.002128622684</v>
      </c>
      <c r="N146" s="22">
        <v>12.272308349609375</v>
      </c>
      <c r="O146" s="25">
        <v>0.0036222774069756269</v>
      </c>
      <c r="P146" s="22">
        <v>12.859405517578125</v>
      </c>
      <c r="Q146" s="25">
        <v>0</v>
      </c>
      <c r="R146" s="22">
        <v>7.883324146270752</v>
      </c>
      <c r="S146" s="26">
        <v>30922.775390625</v>
      </c>
      <c r="T146" s="26">
        <v>45942.77734375</v>
      </c>
      <c r="U146" s="27">
        <v>29.120162963867188</v>
      </c>
      <c r="V146" s="28">
        <v>32.338623046875</v>
      </c>
      <c r="W146" s="29">
        <v>1.0226763486862183</v>
      </c>
      <c r="X146" s="30">
        <v>29.86280632019043</v>
      </c>
      <c r="Y146" s="31">
        <v>1.9420005083084106</v>
      </c>
      <c r="Z146" s="22">
        <v>7.883324146270752</v>
      </c>
      <c r="AA146" s="32">
        <v>15.579000473022461</v>
      </c>
    </row>
    <row r="147" spans="1:27">
      <c r="A147" s="20">
        <v>45874.614290289355</v>
      </c>
      <c r="B147" s="21">
        <v>0.52999997138977051</v>
      </c>
      <c r="C147" s="21">
        <v>2.0710623264312744</v>
      </c>
      <c r="D147" s="22">
        <v>13.170390129089355</v>
      </c>
      <c r="E147" s="23">
        <v>321.70001220703125</v>
      </c>
      <c r="F147" s="23">
        <v>50.2016165</v>
      </c>
      <c r="G147" s="23">
        <v>-66.3852151</v>
      </c>
      <c r="H147" s="23">
        <v>50.201669674401757</v>
      </c>
      <c r="I147" s="23">
        <v>-66.38525293848312</v>
      </c>
      <c r="J147" s="23">
        <v>4.96926736831665</v>
      </c>
      <c r="K147" s="23">
        <v>-4.6125102043151855</v>
      </c>
      <c r="L147" s="24">
        <v>0.785358190536499</v>
      </c>
      <c r="M147" s="20">
        <v>25569.002140277778</v>
      </c>
      <c r="N147" s="22">
        <v>12.032073974609375</v>
      </c>
      <c r="O147" s="25">
        <v>0.0026611231733113527</v>
      </c>
      <c r="P147" s="22">
        <v>12.68060302734375</v>
      </c>
      <c r="Q147" s="25">
        <v>0</v>
      </c>
      <c r="R147" s="22">
        <v>7.8031153678894043</v>
      </c>
      <c r="S147" s="26">
        <v>30880.8125</v>
      </c>
      <c r="T147" s="26">
        <v>45985.09765625</v>
      </c>
      <c r="U147" s="27">
        <v>29.139110565185547</v>
      </c>
      <c r="V147" s="28">
        <v>32.382568359375</v>
      </c>
      <c r="W147" s="29">
        <v>1.0227020978927612</v>
      </c>
      <c r="X147" s="30">
        <v>29.890314102172852</v>
      </c>
      <c r="Y147" s="31">
        <v>0.54407024383544922</v>
      </c>
      <c r="Z147" s="22">
        <v>7.8031153678894043</v>
      </c>
      <c r="AA147" s="32">
        <v>15.569999694824219</v>
      </c>
    </row>
    <row r="148" spans="1:27">
      <c r="A148" s="20">
        <v>45874.6143019213</v>
      </c>
      <c r="B148" s="21">
        <v>0.52899998426437378</v>
      </c>
      <c r="C148" s="21">
        <v>2.0735690593719482</v>
      </c>
      <c r="D148" s="22">
        <v>13.170390129089355</v>
      </c>
      <c r="E148" s="23">
        <v>322</v>
      </c>
      <c r="F148" s="23">
        <v>50.2016165</v>
      </c>
      <c r="G148" s="23">
        <v>-66.3852151</v>
      </c>
      <c r="H148" s="23">
        <v>50.201669570395872</v>
      </c>
      <c r="I148" s="23">
        <v>-66.385253581101722</v>
      </c>
      <c r="J148" s="23">
        <v>4.9576983451843262</v>
      </c>
      <c r="K148" s="23">
        <v>-4.6583905220031738</v>
      </c>
      <c r="L148" s="24">
        <v>0.785358190536499</v>
      </c>
      <c r="M148" s="20">
        <v>25569.002151909721</v>
      </c>
      <c r="N148" s="22">
        <v>12.032073974609375</v>
      </c>
      <c r="O148" s="25">
        <v>0.0026611231733113527</v>
      </c>
      <c r="P148" s="22">
        <v>12.68060302734375</v>
      </c>
      <c r="Q148" s="25">
        <v>0</v>
      </c>
      <c r="R148" s="22">
        <v>7.8031153678894043</v>
      </c>
      <c r="S148" s="26">
        <v>30880.8125</v>
      </c>
      <c r="T148" s="26">
        <v>45985.09765625</v>
      </c>
      <c r="U148" s="27">
        <v>29.139110565185547</v>
      </c>
      <c r="V148" s="28">
        <v>32.382568359375</v>
      </c>
      <c r="W148" s="29">
        <v>1.0227020978927612</v>
      </c>
      <c r="X148" s="30">
        <v>29.890314102172852</v>
      </c>
      <c r="Y148" s="31">
        <v>0.54407024383544922</v>
      </c>
      <c r="Z148" s="22">
        <v>7.8031153678894043</v>
      </c>
      <c r="AA148" s="32">
        <v>15.569999694824219</v>
      </c>
    </row>
    <row r="149" spans="1:27">
      <c r="A149" s="20">
        <v>45874.614313599537</v>
      </c>
      <c r="B149" s="21">
        <v>0.53299999237060547</v>
      </c>
      <c r="C149" s="21">
        <v>2.0875494480133057</v>
      </c>
      <c r="D149" s="22">
        <v>13.170390129089355</v>
      </c>
      <c r="E149" s="23">
        <v>322</v>
      </c>
      <c r="F149" s="23">
        <v>50.2016165</v>
      </c>
      <c r="G149" s="23">
        <v>-66.3852151</v>
      </c>
      <c r="H149" s="23">
        <v>50.20166954039783</v>
      </c>
      <c r="I149" s="23">
        <v>-66.385254285980878</v>
      </c>
      <c r="J149" s="23">
        <v>4.9543619155883789</v>
      </c>
      <c r="K149" s="23">
        <v>-4.7087154388427734</v>
      </c>
      <c r="L149" s="24">
        <v>0.78400713205337524</v>
      </c>
      <c r="M149" s="20">
        <v>25569.002163599536</v>
      </c>
      <c r="N149" s="22">
        <v>12.032073974609375</v>
      </c>
      <c r="O149" s="25">
        <v>0.0026611231733113527</v>
      </c>
      <c r="P149" s="22">
        <v>12.68060302734375</v>
      </c>
      <c r="Q149" s="25">
        <v>0</v>
      </c>
      <c r="R149" s="22">
        <v>7.8031153678894043</v>
      </c>
      <c r="S149" s="26">
        <v>30880.8125</v>
      </c>
      <c r="T149" s="26">
        <v>45985.09765625</v>
      </c>
      <c r="U149" s="27">
        <v>29.139110565185547</v>
      </c>
      <c r="V149" s="28">
        <v>32.382568359375</v>
      </c>
      <c r="W149" s="29">
        <v>1.0227020978927612</v>
      </c>
      <c r="X149" s="30">
        <v>29.890314102172852</v>
      </c>
      <c r="Y149" s="31">
        <v>0.54407024383544922</v>
      </c>
      <c r="Z149" s="22">
        <v>7.8031153678894043</v>
      </c>
      <c r="AA149" s="32">
        <v>15.569999694824219</v>
      </c>
    </row>
    <row r="150" spans="1:27">
      <c r="A150" s="20">
        <v>45874.614325219911</v>
      </c>
      <c r="B150" s="21">
        <v>0.53200000524520874</v>
      </c>
      <c r="C150" s="21">
        <v>2.094839334487915</v>
      </c>
      <c r="D150" s="22">
        <v>13.000862121582031</v>
      </c>
      <c r="E150" s="23">
        <v>322.39999389648438</v>
      </c>
      <c r="F150" s="23">
        <v>50.2016165</v>
      </c>
      <c r="G150" s="23">
        <v>-66.3852151</v>
      </c>
      <c r="H150" s="23">
        <v>50.201669470352179</v>
      </c>
      <c r="I150" s="23">
        <v>-66.385254966654728</v>
      </c>
      <c r="J150" s="23">
        <v>4.94657039642334</v>
      </c>
      <c r="K150" s="23">
        <v>-4.7573122978210449</v>
      </c>
      <c r="L150" s="24">
        <v>0.78400713205337524</v>
      </c>
      <c r="M150" s="20">
        <v>25569.002175208334</v>
      </c>
      <c r="N150" s="22">
        <v>12.032073974609375</v>
      </c>
      <c r="O150" s="25">
        <v>0.0026611231733113527</v>
      </c>
      <c r="P150" s="22">
        <v>12.68060302734375</v>
      </c>
      <c r="Q150" s="25">
        <v>0</v>
      </c>
      <c r="R150" s="22">
        <v>7.8031153678894043</v>
      </c>
      <c r="S150" s="26">
        <v>30880.8125</v>
      </c>
      <c r="T150" s="26">
        <v>45985.09765625</v>
      </c>
      <c r="U150" s="27">
        <v>29.139110565185547</v>
      </c>
      <c r="V150" s="28">
        <v>32.382568359375</v>
      </c>
      <c r="W150" s="29">
        <v>1.0227020978927612</v>
      </c>
      <c r="X150" s="30">
        <v>29.890314102172852</v>
      </c>
      <c r="Y150" s="31">
        <v>0.54407024383544922</v>
      </c>
      <c r="Z150" s="22">
        <v>7.8031153678894043</v>
      </c>
      <c r="AA150" s="32">
        <v>15.569999694824219</v>
      </c>
    </row>
    <row r="151" spans="1:27">
      <c r="A151" s="20">
        <v>45874.6143368287</v>
      </c>
      <c r="B151" s="21">
        <v>0.53700000047683716</v>
      </c>
      <c r="C151" s="21">
        <v>2.0966761112213135</v>
      </c>
      <c r="D151" s="22">
        <v>13.000862121582031</v>
      </c>
      <c r="E151" s="23">
        <v>322.70001220703125</v>
      </c>
      <c r="F151" s="23">
        <v>50.2016214</v>
      </c>
      <c r="G151" s="23">
        <v>-66.3852114</v>
      </c>
      <c r="H151" s="23">
        <v>50.201669436819124</v>
      </c>
      <c r="I151" s="23">
        <v>-66.385255662219</v>
      </c>
      <c r="J151" s="23">
        <v>4.942840576171875</v>
      </c>
      <c r="K151" s="23">
        <v>-4.8069725036621094</v>
      </c>
      <c r="L151" s="24">
        <v>0.78400713205337524</v>
      </c>
      <c r="M151" s="20">
        <v>25569.002186828704</v>
      </c>
      <c r="N151" s="22">
        <v>12.032073974609375</v>
      </c>
      <c r="O151" s="25">
        <v>0.0026611231733113527</v>
      </c>
      <c r="P151" s="22">
        <v>12.68060302734375</v>
      </c>
      <c r="Q151" s="25">
        <v>0</v>
      </c>
      <c r="R151" s="22">
        <v>7.8031153678894043</v>
      </c>
      <c r="S151" s="26">
        <v>30880.8125</v>
      </c>
      <c r="T151" s="26">
        <v>45985.09765625</v>
      </c>
      <c r="U151" s="27">
        <v>29.139110565185547</v>
      </c>
      <c r="V151" s="28">
        <v>32.382568359375</v>
      </c>
      <c r="W151" s="29">
        <v>1.0227020978927612</v>
      </c>
      <c r="X151" s="30">
        <v>29.890314102172852</v>
      </c>
      <c r="Y151" s="31">
        <v>0.54407024383544922</v>
      </c>
      <c r="Z151" s="22">
        <v>7.8031153678894043</v>
      </c>
      <c r="AA151" s="32">
        <v>15.569999694824219</v>
      </c>
    </row>
    <row r="152" spans="1:27">
      <c r="A152" s="20">
        <v>45874.614348599534</v>
      </c>
      <c r="B152" s="21">
        <v>0.53200000524520874</v>
      </c>
      <c r="C152" s="21">
        <v>2.10617733001709</v>
      </c>
      <c r="D152" s="22">
        <v>13.000862121582031</v>
      </c>
      <c r="E152" s="23">
        <v>321.70001220703125</v>
      </c>
      <c r="F152" s="23">
        <v>50.2016214</v>
      </c>
      <c r="G152" s="23">
        <v>-66.3852114</v>
      </c>
      <c r="H152" s="23">
        <v>50.2016693869973</v>
      </c>
      <c r="I152" s="23">
        <v>-66.385256394753029</v>
      </c>
      <c r="J152" s="23">
        <v>4.9372987747192383</v>
      </c>
      <c r="K152" s="23">
        <v>-4.8592720031738281</v>
      </c>
      <c r="L152" s="24">
        <v>0.78400713205337524</v>
      </c>
      <c r="M152" s="20">
        <v>25569.002198587961</v>
      </c>
      <c r="N152" s="22">
        <v>12.032073974609375</v>
      </c>
      <c r="O152" s="25">
        <v>0.0026611231733113527</v>
      </c>
      <c r="P152" s="22">
        <v>12.68060302734375</v>
      </c>
      <c r="Q152" s="25">
        <v>0</v>
      </c>
      <c r="R152" s="22">
        <v>7.8031153678894043</v>
      </c>
      <c r="S152" s="26">
        <v>30880.8125</v>
      </c>
      <c r="T152" s="26">
        <v>45985.09765625</v>
      </c>
      <c r="U152" s="27">
        <v>29.139110565185547</v>
      </c>
      <c r="V152" s="28">
        <v>32.382568359375</v>
      </c>
      <c r="W152" s="29">
        <v>1.0227020978927612</v>
      </c>
      <c r="X152" s="30">
        <v>29.890314102172852</v>
      </c>
      <c r="Y152" s="31">
        <v>0.54407024383544922</v>
      </c>
      <c r="Z152" s="22">
        <v>7.8031153678894043</v>
      </c>
      <c r="AA152" s="32">
        <v>15.569999694824219</v>
      </c>
    </row>
    <row r="153" spans="1:27">
      <c r="A153" s="20">
        <v>45874.614360243053</v>
      </c>
      <c r="B153" s="21">
        <v>0.51800000667572021</v>
      </c>
      <c r="C153" s="21">
        <v>2.1184065341949463</v>
      </c>
      <c r="D153" s="22">
        <v>13.000862121582031</v>
      </c>
      <c r="E153" s="23">
        <v>322.5</v>
      </c>
      <c r="F153" s="23">
        <v>50.2016214</v>
      </c>
      <c r="G153" s="23">
        <v>-66.3852114</v>
      </c>
      <c r="H153" s="23">
        <v>50.201669352611255</v>
      </c>
      <c r="I153" s="23">
        <v>-66.38525717182263</v>
      </c>
      <c r="J153" s="23">
        <v>4.933474063873291</v>
      </c>
      <c r="K153" s="23">
        <v>-4.9147510528564453</v>
      </c>
      <c r="L153" s="24">
        <v>0.78400713205337524</v>
      </c>
      <c r="M153" s="20">
        <v>25569.002210243056</v>
      </c>
      <c r="N153" s="22">
        <v>11.811004638671875</v>
      </c>
      <c r="O153" s="25">
        <v>0.003349310951307416</v>
      </c>
      <c r="P153" s="22">
        <v>12.524017333984375</v>
      </c>
      <c r="Q153" s="25">
        <v>0</v>
      </c>
      <c r="R153" s="22">
        <v>7.6747121810913086</v>
      </c>
      <c r="S153" s="26">
        <v>30857.521484375</v>
      </c>
      <c r="T153" s="26">
        <v>46118.84375</v>
      </c>
      <c r="U153" s="27">
        <v>29.215433120727539</v>
      </c>
      <c r="V153" s="28">
        <v>32.407009124755859</v>
      </c>
      <c r="W153" s="29">
        <v>1.022779107093811</v>
      </c>
      <c r="X153" s="30">
        <v>29.977249145507813</v>
      </c>
      <c r="Y153" s="31">
        <v>0.47074928879737854</v>
      </c>
      <c r="Z153" s="22">
        <v>7.6747121810913086</v>
      </c>
      <c r="AA153" s="32">
        <v>15.588000297546387</v>
      </c>
    </row>
    <row r="154" spans="1:27">
      <c r="A154" s="20">
        <v>45874.614371886571</v>
      </c>
      <c r="B154" s="21">
        <v>0.49900001287460327</v>
      </c>
      <c r="C154" s="21">
        <v>2.15808367729187</v>
      </c>
      <c r="D154" s="22">
        <v>13.000862121582031</v>
      </c>
      <c r="E154" s="23">
        <v>322.89999389648438</v>
      </c>
      <c r="F154" s="23">
        <v>50.2016214</v>
      </c>
      <c r="G154" s="23">
        <v>-66.3852114</v>
      </c>
      <c r="H154" s="23">
        <v>50.201669373400392</v>
      </c>
      <c r="I154" s="23">
        <v>-66.385257945675036</v>
      </c>
      <c r="J154" s="23">
        <v>4.935786247253418</v>
      </c>
      <c r="K154" s="23">
        <v>-4.9700007438659668</v>
      </c>
      <c r="L154" s="24">
        <v>0.783331573009491</v>
      </c>
      <c r="M154" s="20">
        <v>25569.002221875</v>
      </c>
      <c r="N154" s="22">
        <v>11.811004638671875</v>
      </c>
      <c r="O154" s="25">
        <v>0.003349310951307416</v>
      </c>
      <c r="P154" s="22">
        <v>12.524017333984375</v>
      </c>
      <c r="Q154" s="25">
        <v>0</v>
      </c>
      <c r="R154" s="22">
        <v>7.6747121810913086</v>
      </c>
      <c r="S154" s="26">
        <v>30857.521484375</v>
      </c>
      <c r="T154" s="26">
        <v>46118.84375</v>
      </c>
      <c r="U154" s="27">
        <v>29.215433120727539</v>
      </c>
      <c r="V154" s="28">
        <v>32.407009124755859</v>
      </c>
      <c r="W154" s="29">
        <v>1.022779107093811</v>
      </c>
      <c r="X154" s="30">
        <v>29.977249145507813</v>
      </c>
      <c r="Y154" s="31">
        <v>0.47074928879737854</v>
      </c>
      <c r="Z154" s="22">
        <v>7.6747121810913086</v>
      </c>
      <c r="AA154" s="32">
        <v>15.588000297546387</v>
      </c>
    </row>
    <row r="155" spans="1:27">
      <c r="A155" s="20">
        <v>45874.61438353009</v>
      </c>
      <c r="B155" s="21">
        <v>0.49500000476837158</v>
      </c>
      <c r="C155" s="21">
        <v>2.1710817813873291</v>
      </c>
      <c r="D155" s="22">
        <v>12.843144416809082</v>
      </c>
      <c r="E155" s="23">
        <v>323.39999389648438</v>
      </c>
      <c r="F155" s="23">
        <v>50.2016214</v>
      </c>
      <c r="G155" s="23">
        <v>-66.3852114</v>
      </c>
      <c r="H155" s="23">
        <v>50.201669373627183</v>
      </c>
      <c r="I155" s="23">
        <v>-66.385258763884664</v>
      </c>
      <c r="J155" s="23">
        <v>4.9358115196228027</v>
      </c>
      <c r="K155" s="23">
        <v>-5.0284171104431152</v>
      </c>
      <c r="L155" s="24">
        <v>0.783331573009491</v>
      </c>
      <c r="M155" s="20">
        <v>25569.002233518517</v>
      </c>
      <c r="N155" s="22">
        <v>11.811004638671875</v>
      </c>
      <c r="O155" s="25">
        <v>0.003349310951307416</v>
      </c>
      <c r="P155" s="22">
        <v>12.524017333984375</v>
      </c>
      <c r="Q155" s="25">
        <v>0</v>
      </c>
      <c r="R155" s="22">
        <v>7.6747121810913086</v>
      </c>
      <c r="S155" s="26">
        <v>30857.521484375</v>
      </c>
      <c r="T155" s="26">
        <v>46118.84375</v>
      </c>
      <c r="U155" s="27">
        <v>29.215433120727539</v>
      </c>
      <c r="V155" s="28">
        <v>32.407009124755859</v>
      </c>
      <c r="W155" s="29">
        <v>1.022779107093811</v>
      </c>
      <c r="X155" s="30">
        <v>29.977249145507813</v>
      </c>
      <c r="Y155" s="31">
        <v>0.47074928879737854</v>
      </c>
      <c r="Z155" s="22">
        <v>7.6747121810913086</v>
      </c>
      <c r="AA155" s="32">
        <v>15.588000297546387</v>
      </c>
    </row>
    <row r="156" spans="1:27">
      <c r="A156" s="20">
        <v>45874.614395196761</v>
      </c>
      <c r="B156" s="21">
        <v>0.48899999260902405</v>
      </c>
      <c r="C156" s="21">
        <v>2.1594572067260742</v>
      </c>
      <c r="D156" s="22">
        <v>12.843144416809082</v>
      </c>
      <c r="E156" s="23">
        <v>323.29998779296875</v>
      </c>
      <c r="F156" s="23">
        <v>50.2016262</v>
      </c>
      <c r="G156" s="23">
        <v>-66.3852101</v>
      </c>
      <c r="H156" s="23">
        <v>50.2016693747198</v>
      </c>
      <c r="I156" s="23">
        <v>-66.385259647217254</v>
      </c>
      <c r="J156" s="23">
        <v>4.9359331130981445</v>
      </c>
      <c r="K156" s="23">
        <v>-5.0914831161499023</v>
      </c>
      <c r="L156" s="24">
        <v>0.783331573009491</v>
      </c>
      <c r="M156" s="20">
        <v>25569.00224519676</v>
      </c>
      <c r="N156" s="22">
        <v>11.811004638671875</v>
      </c>
      <c r="O156" s="25">
        <v>0.003349310951307416</v>
      </c>
      <c r="P156" s="22">
        <v>12.524017333984375</v>
      </c>
      <c r="Q156" s="25">
        <v>0</v>
      </c>
      <c r="R156" s="22">
        <v>7.6747121810913086</v>
      </c>
      <c r="S156" s="26">
        <v>30857.521484375</v>
      </c>
      <c r="T156" s="26">
        <v>46118.84375</v>
      </c>
      <c r="U156" s="27">
        <v>29.215433120727539</v>
      </c>
      <c r="V156" s="28">
        <v>32.407009124755859</v>
      </c>
      <c r="W156" s="29">
        <v>1.022779107093811</v>
      </c>
      <c r="X156" s="30">
        <v>29.977249145507813</v>
      </c>
      <c r="Y156" s="31">
        <v>0.47074928879737854</v>
      </c>
      <c r="Z156" s="22">
        <v>7.6747121810913086</v>
      </c>
      <c r="AA156" s="32">
        <v>15.588000297546387</v>
      </c>
    </row>
    <row r="157" spans="1:27">
      <c r="A157" s="20">
        <v>45874.614406840279</v>
      </c>
      <c r="B157" s="21">
        <v>0.49900001287460327</v>
      </c>
      <c r="C157" s="21">
        <v>2.161081075668335</v>
      </c>
      <c r="D157" s="22">
        <v>12.843144416809082</v>
      </c>
      <c r="E157" s="23">
        <v>323.70001220703125</v>
      </c>
      <c r="F157" s="23">
        <v>50.2016262</v>
      </c>
      <c r="G157" s="23">
        <v>-66.3852101</v>
      </c>
      <c r="H157" s="23">
        <v>50.2016693660682</v>
      </c>
      <c r="I157" s="23">
        <v>-66.385260522659749</v>
      </c>
      <c r="J157" s="23">
        <v>4.9349708557128906</v>
      </c>
      <c r="K157" s="23">
        <v>-5.1539855003356934</v>
      </c>
      <c r="L157" s="24">
        <v>0.783331573009491</v>
      </c>
      <c r="M157" s="20">
        <v>25569.002256828702</v>
      </c>
      <c r="N157" s="22">
        <v>11.811004638671875</v>
      </c>
      <c r="O157" s="25">
        <v>0.003349310951307416</v>
      </c>
      <c r="P157" s="22">
        <v>12.524017333984375</v>
      </c>
      <c r="Q157" s="25">
        <v>0</v>
      </c>
      <c r="R157" s="22">
        <v>7.6747121810913086</v>
      </c>
      <c r="S157" s="26">
        <v>30857.521484375</v>
      </c>
      <c r="T157" s="26">
        <v>46118.84375</v>
      </c>
      <c r="U157" s="27">
        <v>29.215433120727539</v>
      </c>
      <c r="V157" s="28">
        <v>32.407009124755859</v>
      </c>
      <c r="W157" s="29">
        <v>1.022779107093811</v>
      </c>
      <c r="X157" s="30">
        <v>29.977249145507813</v>
      </c>
      <c r="Y157" s="31">
        <v>0.47074928879737854</v>
      </c>
      <c r="Z157" s="22">
        <v>7.6747121810913086</v>
      </c>
      <c r="AA157" s="32">
        <v>15.588000297546387</v>
      </c>
    </row>
    <row r="158" spans="1:27">
      <c r="A158" s="20">
        <v>45874.6144184838</v>
      </c>
      <c r="B158" s="21">
        <v>0.50099998712539673</v>
      </c>
      <c r="C158" s="21">
        <v>2.1638884544372559</v>
      </c>
      <c r="D158" s="22">
        <v>12.843144416809082</v>
      </c>
      <c r="E158" s="23">
        <v>323.79998779296875</v>
      </c>
      <c r="F158" s="23">
        <v>50.2016262</v>
      </c>
      <c r="G158" s="23">
        <v>-66.3852101</v>
      </c>
      <c r="H158" s="23">
        <v>50.201669382921921</v>
      </c>
      <c r="I158" s="23">
        <v>-66.385261383236</v>
      </c>
      <c r="J158" s="23">
        <v>4.9368457794189453</v>
      </c>
      <c r="K158" s="23">
        <v>-5.2154269218444824</v>
      </c>
      <c r="L158" s="24">
        <v>0.783331573009491</v>
      </c>
      <c r="M158" s="20">
        <v>25569.002268472221</v>
      </c>
      <c r="N158" s="22">
        <v>11.811004638671875</v>
      </c>
      <c r="O158" s="25">
        <v>0.003349310951307416</v>
      </c>
      <c r="P158" s="22">
        <v>12.524017333984375</v>
      </c>
      <c r="Q158" s="25">
        <v>0</v>
      </c>
      <c r="R158" s="22">
        <v>7.6747121810913086</v>
      </c>
      <c r="S158" s="26">
        <v>30857.521484375</v>
      </c>
      <c r="T158" s="26">
        <v>46118.84375</v>
      </c>
      <c r="U158" s="27">
        <v>29.215433120727539</v>
      </c>
      <c r="V158" s="28">
        <v>32.407009124755859</v>
      </c>
      <c r="W158" s="29">
        <v>1.022779107093811</v>
      </c>
      <c r="X158" s="30">
        <v>29.977249145507813</v>
      </c>
      <c r="Y158" s="31">
        <v>0.47074928879737854</v>
      </c>
      <c r="Z158" s="22">
        <v>7.6747121810913086</v>
      </c>
      <c r="AA158" s="32">
        <v>15.588000297546387</v>
      </c>
    </row>
    <row r="159" spans="1:27">
      <c r="A159" s="20">
        <v>45874.614430162037</v>
      </c>
      <c r="B159" s="21">
        <v>0.503000020980835</v>
      </c>
      <c r="C159" s="21">
        <v>2.1675360202789307</v>
      </c>
      <c r="D159" s="22">
        <v>12.699240684509277</v>
      </c>
      <c r="E159" s="23">
        <v>323.70001220703125</v>
      </c>
      <c r="F159" s="23">
        <v>50.2016262</v>
      </c>
      <c r="G159" s="23">
        <v>-66.3852101</v>
      </c>
      <c r="H159" s="23">
        <v>50.201669407641745</v>
      </c>
      <c r="I159" s="23">
        <v>-66.385262273462274</v>
      </c>
      <c r="J159" s="23">
        <v>4.9395956993103027</v>
      </c>
      <c r="K159" s="23">
        <v>-5.2789850234985352</v>
      </c>
      <c r="L159" s="24">
        <v>0.78265595436096191</v>
      </c>
      <c r="M159" s="20">
        <v>25569.002280150464</v>
      </c>
      <c r="N159" s="22">
        <v>11.6177978515625</v>
      </c>
      <c r="O159" s="25">
        <v>0.0034619460348039865</v>
      </c>
      <c r="P159" s="22">
        <v>12.374969482421875</v>
      </c>
      <c r="Q159" s="25">
        <v>0.0064225234091281891</v>
      </c>
      <c r="R159" s="22">
        <v>7.6424131393432617</v>
      </c>
      <c r="S159" s="26">
        <v>30866.841796875</v>
      </c>
      <c r="T159" s="26">
        <v>46175.34765625</v>
      </c>
      <c r="U159" s="27">
        <v>29.250585556030273</v>
      </c>
      <c r="V159" s="28">
        <v>32.397224426269531</v>
      </c>
      <c r="W159" s="29">
        <v>1.0228109359741211</v>
      </c>
      <c r="X159" s="30">
        <v>30.013975143432617</v>
      </c>
      <c r="Y159" s="31">
        <v>0.48698362708091736</v>
      </c>
      <c r="Z159" s="22">
        <v>7.6424131393432617</v>
      </c>
      <c r="AA159" s="32">
        <v>15.543000221252441</v>
      </c>
    </row>
    <row r="160" spans="1:27">
      <c r="A160" s="20">
        <v>45874.614441851852</v>
      </c>
      <c r="B160" s="21">
        <v>0.4830000102519989</v>
      </c>
      <c r="C160" s="21">
        <v>2.195143461227417</v>
      </c>
      <c r="D160" s="22">
        <v>12.699240684509277</v>
      </c>
      <c r="E160" s="23">
        <v>323.60000610351563</v>
      </c>
      <c r="F160" s="23">
        <v>50.2016262</v>
      </c>
      <c r="G160" s="23">
        <v>-66.3852101</v>
      </c>
      <c r="H160" s="23">
        <v>50.201669441457881</v>
      </c>
      <c r="I160" s="23">
        <v>-66.38526313851699</v>
      </c>
      <c r="J160" s="23">
        <v>4.943356990814209</v>
      </c>
      <c r="K160" s="23">
        <v>-5.34074592590332</v>
      </c>
      <c r="L160" s="24">
        <v>0.78265595436096191</v>
      </c>
      <c r="M160" s="20">
        <v>25569.002291840279</v>
      </c>
      <c r="N160" s="22">
        <v>11.6177978515625</v>
      </c>
      <c r="O160" s="25">
        <v>0.0034619460348039865</v>
      </c>
      <c r="P160" s="22">
        <v>12.374969482421875</v>
      </c>
      <c r="Q160" s="25">
        <v>0.0064225234091281891</v>
      </c>
      <c r="R160" s="22">
        <v>7.6424131393432617</v>
      </c>
      <c r="S160" s="26">
        <v>30866.841796875</v>
      </c>
      <c r="T160" s="26">
        <v>46175.34765625</v>
      </c>
      <c r="U160" s="27">
        <v>29.250585556030273</v>
      </c>
      <c r="V160" s="28">
        <v>32.397224426269531</v>
      </c>
      <c r="W160" s="29">
        <v>1.0228109359741211</v>
      </c>
      <c r="X160" s="30">
        <v>30.013975143432617</v>
      </c>
      <c r="Y160" s="31">
        <v>0.48698362708091736</v>
      </c>
      <c r="Z160" s="22">
        <v>7.6424131393432617</v>
      </c>
      <c r="AA160" s="32">
        <v>15.543000221252441</v>
      </c>
    </row>
    <row r="161" spans="1:27">
      <c r="A161" s="20">
        <v>45874.614453449074</v>
      </c>
      <c r="B161" s="21">
        <v>0.43399998545646667</v>
      </c>
      <c r="C161" s="21">
        <v>2.2508003711700439</v>
      </c>
      <c r="D161" s="22">
        <v>12.699240684509277</v>
      </c>
      <c r="E161" s="23">
        <v>324.79998779296875</v>
      </c>
      <c r="F161" s="23">
        <v>50.2016317</v>
      </c>
      <c r="G161" s="23">
        <v>-66.3852133</v>
      </c>
      <c r="H161" s="23">
        <v>50.20166965638667</v>
      </c>
      <c r="I161" s="23">
        <v>-66.38526392671686</v>
      </c>
      <c r="J161" s="23">
        <v>4.9672641754150391</v>
      </c>
      <c r="K161" s="23">
        <v>-5.3970193862915039</v>
      </c>
      <c r="L161" s="24">
        <v>0.78265595436096191</v>
      </c>
      <c r="M161" s="20">
        <v>25569.0023034375</v>
      </c>
      <c r="N161" s="22">
        <v>11.6177978515625</v>
      </c>
      <c r="O161" s="25">
        <v>0.0034619460348039865</v>
      </c>
      <c r="P161" s="22">
        <v>12.374969482421875</v>
      </c>
      <c r="Q161" s="25">
        <v>0.0064225234091281891</v>
      </c>
      <c r="R161" s="22">
        <v>7.6424131393432617</v>
      </c>
      <c r="S161" s="26">
        <v>30866.841796875</v>
      </c>
      <c r="T161" s="26">
        <v>46175.34765625</v>
      </c>
      <c r="U161" s="27">
        <v>29.250585556030273</v>
      </c>
      <c r="V161" s="28">
        <v>32.397224426269531</v>
      </c>
      <c r="W161" s="29">
        <v>1.0228109359741211</v>
      </c>
      <c r="X161" s="30">
        <v>30.013975143432617</v>
      </c>
      <c r="Y161" s="31">
        <v>0.48698362708091736</v>
      </c>
      <c r="Z161" s="22">
        <v>7.6424131393432617</v>
      </c>
      <c r="AA161" s="32">
        <v>15.543000221252441</v>
      </c>
    </row>
    <row r="162" spans="1:27">
      <c r="A162" s="20">
        <v>45874.614465069448</v>
      </c>
      <c r="B162" s="21">
        <v>0.41999998688697815</v>
      </c>
      <c r="C162" s="21">
        <v>2.2828652858734131</v>
      </c>
      <c r="D162" s="22">
        <v>12.699240684509277</v>
      </c>
      <c r="E162" s="23">
        <v>324</v>
      </c>
      <c r="F162" s="23">
        <v>50.2016317</v>
      </c>
      <c r="G162" s="23">
        <v>-66.3852133</v>
      </c>
      <c r="H162" s="23">
        <v>50.201670095566406</v>
      </c>
      <c r="I162" s="23">
        <v>-66.385264574692286</v>
      </c>
      <c r="J162" s="23">
        <v>5.016115665435791</v>
      </c>
      <c r="K162" s="23">
        <v>-5.4432821273803711</v>
      </c>
      <c r="L162" s="24">
        <v>0.78265595436096191</v>
      </c>
      <c r="M162" s="20">
        <v>25569.002315057871</v>
      </c>
      <c r="N162" s="22">
        <v>11.6177978515625</v>
      </c>
      <c r="O162" s="25">
        <v>0.0034619460348039865</v>
      </c>
      <c r="P162" s="22">
        <v>12.374969482421875</v>
      </c>
      <c r="Q162" s="25">
        <v>0.0064225234091281891</v>
      </c>
      <c r="R162" s="22">
        <v>7.6424131393432617</v>
      </c>
      <c r="S162" s="26">
        <v>30866.841796875</v>
      </c>
      <c r="T162" s="26">
        <v>46175.34765625</v>
      </c>
      <c r="U162" s="27">
        <v>29.250585556030273</v>
      </c>
      <c r="V162" s="28">
        <v>32.397224426269531</v>
      </c>
      <c r="W162" s="29">
        <v>1.0228109359741211</v>
      </c>
      <c r="X162" s="30">
        <v>30.013975143432617</v>
      </c>
      <c r="Y162" s="31">
        <v>0.48698362708091736</v>
      </c>
      <c r="Z162" s="22">
        <v>7.6424131393432617</v>
      </c>
      <c r="AA162" s="32">
        <v>15.543000221252441</v>
      </c>
    </row>
    <row r="163" spans="1:27">
      <c r="A163" s="20">
        <v>45874.614476759256</v>
      </c>
      <c r="B163" s="21">
        <v>0.41699999570846558</v>
      </c>
      <c r="C163" s="21">
        <v>2.3109087944030762</v>
      </c>
      <c r="D163" s="22">
        <v>12.699240684509277</v>
      </c>
      <c r="E163" s="23">
        <v>323.60000610351563</v>
      </c>
      <c r="F163" s="23">
        <v>50.2016317</v>
      </c>
      <c r="G163" s="23">
        <v>-66.3852133</v>
      </c>
      <c r="H163" s="23">
        <v>50.201670284863951</v>
      </c>
      <c r="I163" s="23">
        <v>-66.38526543459264</v>
      </c>
      <c r="J163" s="23">
        <v>5.0371718406677246</v>
      </c>
      <c r="K163" s="23">
        <v>-5.5046749114990234</v>
      </c>
      <c r="L163" s="24">
        <v>0.78265595436096191</v>
      </c>
      <c r="M163" s="20">
        <v>25569.002326747686</v>
      </c>
      <c r="N163" s="22">
        <v>11.6177978515625</v>
      </c>
      <c r="O163" s="25">
        <v>0.0034619460348039865</v>
      </c>
      <c r="P163" s="22">
        <v>12.374969482421875</v>
      </c>
      <c r="Q163" s="25">
        <v>0.0064225234091281891</v>
      </c>
      <c r="R163" s="22">
        <v>7.6424131393432617</v>
      </c>
      <c r="S163" s="26">
        <v>30866.841796875</v>
      </c>
      <c r="T163" s="26">
        <v>46175.34765625</v>
      </c>
      <c r="U163" s="27">
        <v>29.250585556030273</v>
      </c>
      <c r="V163" s="28">
        <v>32.397224426269531</v>
      </c>
      <c r="W163" s="29">
        <v>1.0228109359741211</v>
      </c>
      <c r="X163" s="30">
        <v>30.013975143432617</v>
      </c>
      <c r="Y163" s="31">
        <v>0.48698362708091736</v>
      </c>
      <c r="Z163" s="22">
        <v>7.6424131393432617</v>
      </c>
      <c r="AA163" s="32">
        <v>15.543000221252441</v>
      </c>
    </row>
    <row r="164" spans="1:27">
      <c r="A164" s="20">
        <v>45874.614488402774</v>
      </c>
      <c r="B164" s="21">
        <v>0.45800000429153442</v>
      </c>
      <c r="C164" s="21">
        <v>2.2919135093688965</v>
      </c>
      <c r="D164" s="22">
        <v>12.504541397094727</v>
      </c>
      <c r="E164" s="23">
        <v>323.89999389648438</v>
      </c>
      <c r="F164" s="23">
        <v>50.2016317</v>
      </c>
      <c r="G164" s="23">
        <v>-66.3852133</v>
      </c>
      <c r="H164" s="23">
        <v>50.201670490969718</v>
      </c>
      <c r="I164" s="23">
        <v>-66.38526621441153</v>
      </c>
      <c r="J164" s="23">
        <v>5.0600976943969727</v>
      </c>
      <c r="K164" s="23">
        <v>-5.56035041809082</v>
      </c>
      <c r="L164" s="24">
        <v>0.78198045492172241</v>
      </c>
      <c r="M164" s="20">
        <v>25569.002338391205</v>
      </c>
      <c r="N164" s="22">
        <v>11.6177978515625</v>
      </c>
      <c r="O164" s="25">
        <v>0.0034619460348039865</v>
      </c>
      <c r="P164" s="22">
        <v>12.374969482421875</v>
      </c>
      <c r="Q164" s="25">
        <v>0.0064225234091281891</v>
      </c>
      <c r="R164" s="22">
        <v>7.6424131393432617</v>
      </c>
      <c r="S164" s="26">
        <v>30866.841796875</v>
      </c>
      <c r="T164" s="26">
        <v>46175.34765625</v>
      </c>
      <c r="U164" s="27">
        <v>29.250585556030273</v>
      </c>
      <c r="V164" s="28">
        <v>32.397224426269531</v>
      </c>
      <c r="W164" s="29">
        <v>1.0228109359741211</v>
      </c>
      <c r="X164" s="30">
        <v>30.013975143432617</v>
      </c>
      <c r="Y164" s="31">
        <v>0.48698362708091736</v>
      </c>
      <c r="Z164" s="22">
        <v>7.6424131393432617</v>
      </c>
      <c r="AA164" s="32">
        <v>15.543000221252441</v>
      </c>
    </row>
    <row r="165" spans="1:27">
      <c r="A165" s="20">
        <v>45874.614500034724</v>
      </c>
      <c r="B165" s="21">
        <v>0.56300002336502075</v>
      </c>
      <c r="C165" s="21">
        <v>2.2181923389434814</v>
      </c>
      <c r="D165" s="22">
        <v>12.504541397094727</v>
      </c>
      <c r="E165" s="23">
        <v>327.10000610351563</v>
      </c>
      <c r="F165" s="23">
        <v>50.2016317</v>
      </c>
      <c r="G165" s="23">
        <v>-66.3852133</v>
      </c>
      <c r="H165" s="23">
        <v>50.201670828469311</v>
      </c>
      <c r="I165" s="23">
        <v>-66.385266869725584</v>
      </c>
      <c r="J165" s="23">
        <v>5.0976386070251465</v>
      </c>
      <c r="K165" s="23">
        <v>-5.6071367263793945</v>
      </c>
      <c r="L165" s="24">
        <v>0.78198045492172241</v>
      </c>
      <c r="M165" s="20">
        <v>25569.002350034723</v>
      </c>
      <c r="N165" s="22">
        <v>11.6177978515625</v>
      </c>
      <c r="O165" s="25">
        <v>0.0034619460348039865</v>
      </c>
      <c r="P165" s="22">
        <v>12.374969482421875</v>
      </c>
      <c r="Q165" s="25">
        <v>0.0064225234091281891</v>
      </c>
      <c r="R165" s="22">
        <v>7.6424131393432617</v>
      </c>
      <c r="S165" s="26">
        <v>30866.841796875</v>
      </c>
      <c r="T165" s="26">
        <v>46175.34765625</v>
      </c>
      <c r="U165" s="27">
        <v>29.250585556030273</v>
      </c>
      <c r="V165" s="28">
        <v>32.397224426269531</v>
      </c>
      <c r="W165" s="29">
        <v>1.0228109359741211</v>
      </c>
      <c r="X165" s="30">
        <v>30.013975143432617</v>
      </c>
      <c r="Y165" s="31">
        <v>0.48698362708091736</v>
      </c>
      <c r="Z165" s="22">
        <v>7.6424131393432617</v>
      </c>
      <c r="AA165" s="32">
        <v>15.543000221252441</v>
      </c>
    </row>
    <row r="166" spans="1:27">
      <c r="A166" s="20">
        <v>45874.614511666667</v>
      </c>
      <c r="B166" s="21">
        <v>0.64800000190734863</v>
      </c>
      <c r="C166" s="21">
        <v>2.0909950733184814</v>
      </c>
      <c r="D166" s="22">
        <v>12.504541397094727</v>
      </c>
      <c r="E166" s="23">
        <v>344.29998779296875</v>
      </c>
      <c r="F166" s="23">
        <v>50.2016317</v>
      </c>
      <c r="G166" s="23">
        <v>-66.3852133</v>
      </c>
      <c r="H166" s="23">
        <v>50.201671268237583</v>
      </c>
      <c r="I166" s="23">
        <v>-66.385267367336837</v>
      </c>
      <c r="J166" s="23">
        <v>5.1465554237365723</v>
      </c>
      <c r="K166" s="23">
        <v>-5.6426639556884766</v>
      </c>
      <c r="L166" s="24">
        <v>0.78198045492172241</v>
      </c>
      <c r="M166" s="20">
        <v>25569.002361655093</v>
      </c>
      <c r="N166" s="22">
        <v>11.6177978515625</v>
      </c>
      <c r="O166" s="25">
        <v>0.0034619460348039865</v>
      </c>
      <c r="P166" s="22">
        <v>12.374969482421875</v>
      </c>
      <c r="Q166" s="25">
        <v>0.0064225234091281891</v>
      </c>
      <c r="R166" s="22">
        <v>7.6424131393432617</v>
      </c>
      <c r="S166" s="26">
        <v>30866.841796875</v>
      </c>
      <c r="T166" s="26">
        <v>46175.34765625</v>
      </c>
      <c r="U166" s="27">
        <v>29.250585556030273</v>
      </c>
      <c r="V166" s="28">
        <v>32.397224426269531</v>
      </c>
      <c r="W166" s="29">
        <v>1.0228109359741211</v>
      </c>
      <c r="X166" s="30">
        <v>30.013975143432617</v>
      </c>
      <c r="Y166" s="31">
        <v>0.48698362708091736</v>
      </c>
      <c r="Z166" s="22">
        <v>7.6424131393432617</v>
      </c>
      <c r="AA166" s="32">
        <v>15.543000221252441</v>
      </c>
    </row>
    <row r="167" spans="1:27">
      <c r="A167" s="20">
        <v>45874.614523298609</v>
      </c>
      <c r="B167" s="21">
        <v>0.69599997997283936</v>
      </c>
      <c r="C167" s="21">
        <v>2.0129868984222412</v>
      </c>
      <c r="D167" s="22">
        <v>12.504541397094727</v>
      </c>
      <c r="E167" s="23">
        <v>10.199999809265137</v>
      </c>
      <c r="F167" s="23">
        <v>50.2016317</v>
      </c>
      <c r="G167" s="23">
        <v>-66.3852133</v>
      </c>
      <c r="H167" s="23">
        <v>50.20167158347877</v>
      </c>
      <c r="I167" s="23">
        <v>-66.385267662757272</v>
      </c>
      <c r="J167" s="23">
        <v>5.1816205978393555</v>
      </c>
      <c r="K167" s="23">
        <v>-5.6637554168701172</v>
      </c>
      <c r="L167" s="24">
        <v>0.78198045492172241</v>
      </c>
      <c r="M167" s="20">
        <v>25569.002373298612</v>
      </c>
      <c r="N167" s="22">
        <v>11.6177978515625</v>
      </c>
      <c r="O167" s="25">
        <v>0.0034619460348039865</v>
      </c>
      <c r="P167" s="22">
        <v>12.374969482421875</v>
      </c>
      <c r="Q167" s="25">
        <v>0.0064225234091281891</v>
      </c>
      <c r="R167" s="22">
        <v>7.6424131393432617</v>
      </c>
      <c r="S167" s="26">
        <v>30866.841796875</v>
      </c>
      <c r="T167" s="26">
        <v>46175.34765625</v>
      </c>
      <c r="U167" s="27">
        <v>29.250585556030273</v>
      </c>
      <c r="V167" s="28">
        <v>32.397224426269531</v>
      </c>
      <c r="W167" s="29">
        <v>1.0228109359741211</v>
      </c>
      <c r="X167" s="30">
        <v>30.013975143432617</v>
      </c>
      <c r="Y167" s="31">
        <v>0.48698362708091736</v>
      </c>
      <c r="Z167" s="22">
        <v>7.6424131393432617</v>
      </c>
      <c r="AA167" s="32">
        <v>15.543000221252441</v>
      </c>
    </row>
    <row r="168" spans="1:27">
      <c r="A168" s="20">
        <v>45874.614534953704</v>
      </c>
      <c r="B168" s="21">
        <v>0.74400001764297485</v>
      </c>
      <c r="C168" s="21">
        <v>1.9687418937683105</v>
      </c>
      <c r="D168" s="22">
        <v>12.504541397094727</v>
      </c>
      <c r="E168" s="23">
        <v>38.900001525878906</v>
      </c>
      <c r="F168" s="23">
        <v>50.2016317</v>
      </c>
      <c r="G168" s="23">
        <v>-66.3852133</v>
      </c>
      <c r="H168" s="23">
        <v>50.201672137397985</v>
      </c>
      <c r="I168" s="23">
        <v>-66.385267564228457</v>
      </c>
      <c r="J168" s="23">
        <v>5.2432346343994141</v>
      </c>
      <c r="K168" s="23">
        <v>-5.6567211151123047</v>
      </c>
      <c r="L168" s="24">
        <v>0.78198045492172241</v>
      </c>
      <c r="M168" s="20">
        <v>25569.00238494213</v>
      </c>
      <c r="N168" s="22">
        <v>11.37652587890625</v>
      </c>
      <c r="O168" s="25">
        <v>0.0056746890768408775</v>
      </c>
      <c r="P168" s="22">
        <v>12.17340087890625</v>
      </c>
      <c r="Q168" s="25">
        <v>0.0089849047362804413</v>
      </c>
      <c r="R168" s="22">
        <v>7.5676479339599609</v>
      </c>
      <c r="S168" s="26">
        <v>30731.076171875</v>
      </c>
      <c r="T168" s="26">
        <v>46070.671875</v>
      </c>
      <c r="U168" s="27">
        <v>29.167142868041992</v>
      </c>
      <c r="V168" s="28">
        <v>32.540351867675781</v>
      </c>
      <c r="W168" s="29">
        <v>1.0227552652359009</v>
      </c>
      <c r="X168" s="30">
        <v>29.94593620300293</v>
      </c>
      <c r="Y168" s="31">
        <v>0.47494497895240784</v>
      </c>
      <c r="Z168" s="22">
        <v>7.5676479339599609</v>
      </c>
      <c r="AA168" s="32">
        <v>15.48900032043457</v>
      </c>
    </row>
    <row r="169" spans="1:27">
      <c r="A169" s="20">
        <v>45874.614546643519</v>
      </c>
      <c r="B169" s="21">
        <v>0.78600001335144043</v>
      </c>
      <c r="C169" s="21">
        <v>1.9836660623550415</v>
      </c>
      <c r="D169" s="22">
        <v>12.314616203308105</v>
      </c>
      <c r="E169" s="23">
        <v>57.299999237060547</v>
      </c>
      <c r="F169" s="23">
        <v>50.2016317</v>
      </c>
      <c r="G169" s="23">
        <v>-66.3852133</v>
      </c>
      <c r="H169" s="23">
        <v>50.201673054082057</v>
      </c>
      <c r="I169" s="23">
        <v>-66.385266534619916</v>
      </c>
      <c r="J169" s="23">
        <v>5.3452000617980957</v>
      </c>
      <c r="K169" s="23">
        <v>-5.5832114219665527</v>
      </c>
      <c r="L169" s="24">
        <v>0.78062933683395386</v>
      </c>
      <c r="M169" s="20">
        <v>25569.002396631946</v>
      </c>
      <c r="N169" s="22">
        <v>11.37652587890625</v>
      </c>
      <c r="O169" s="25">
        <v>0.0056746890768408775</v>
      </c>
      <c r="P169" s="22">
        <v>12.17340087890625</v>
      </c>
      <c r="Q169" s="25">
        <v>0.0089849047362804413</v>
      </c>
      <c r="R169" s="22">
        <v>7.5676479339599609</v>
      </c>
      <c r="S169" s="26">
        <v>30731.076171875</v>
      </c>
      <c r="T169" s="26">
        <v>46070.671875</v>
      </c>
      <c r="U169" s="27">
        <v>29.167142868041992</v>
      </c>
      <c r="V169" s="28">
        <v>32.540351867675781</v>
      </c>
      <c r="W169" s="29">
        <v>1.0227552652359009</v>
      </c>
      <c r="X169" s="30">
        <v>29.94593620300293</v>
      </c>
      <c r="Y169" s="31">
        <v>0.47494497895240784</v>
      </c>
      <c r="Z169" s="22">
        <v>7.5676479339599609</v>
      </c>
      <c r="AA169" s="32">
        <v>15.48900032043457</v>
      </c>
    </row>
    <row r="170" spans="1:27">
      <c r="A170" s="20">
        <v>45874.614558287038</v>
      </c>
      <c r="B170" s="21">
        <v>0.82899999618530273</v>
      </c>
      <c r="C170" s="21">
        <v>2.002399206161499</v>
      </c>
      <c r="D170" s="22">
        <v>12.314616203308105</v>
      </c>
      <c r="E170" s="23">
        <v>67.5999984741211</v>
      </c>
      <c r="F170" s="23">
        <v>50.2016317</v>
      </c>
      <c r="G170" s="23">
        <v>-66.3852133</v>
      </c>
      <c r="H170" s="23">
        <v>50.201674698211775</v>
      </c>
      <c r="I170" s="23">
        <v>-66.385262707949991</v>
      </c>
      <c r="J170" s="23">
        <v>5.52808141708374</v>
      </c>
      <c r="K170" s="23">
        <v>-5.310004711151123</v>
      </c>
      <c r="L170" s="24">
        <v>0.78062933683395386</v>
      </c>
      <c r="M170" s="20">
        <v>25569.002408275464</v>
      </c>
      <c r="N170" s="22">
        <v>11.37652587890625</v>
      </c>
      <c r="O170" s="25">
        <v>0.0056746890768408775</v>
      </c>
      <c r="P170" s="22">
        <v>12.17340087890625</v>
      </c>
      <c r="Q170" s="25">
        <v>0.0089849047362804413</v>
      </c>
      <c r="R170" s="22">
        <v>7.5676479339599609</v>
      </c>
      <c r="S170" s="26">
        <v>30731.076171875</v>
      </c>
      <c r="T170" s="26">
        <v>46070.671875</v>
      </c>
      <c r="U170" s="27">
        <v>29.167142868041992</v>
      </c>
      <c r="V170" s="28">
        <v>32.540351867675781</v>
      </c>
      <c r="W170" s="29">
        <v>1.0227552652359009</v>
      </c>
      <c r="X170" s="30">
        <v>29.94593620300293</v>
      </c>
      <c r="Y170" s="31">
        <v>0.47494497895240784</v>
      </c>
      <c r="Z170" s="22">
        <v>7.5676479339599609</v>
      </c>
      <c r="AA170" s="32">
        <v>15.48900032043457</v>
      </c>
    </row>
    <row r="171" spans="1:27">
      <c r="A171" s="20">
        <v>45874.614569930556</v>
      </c>
      <c r="B171" s="21">
        <v>0.82400000095367432</v>
      </c>
      <c r="C171" s="21">
        <v>1.8361475467681885</v>
      </c>
      <c r="D171" s="22">
        <v>12.314616203308105</v>
      </c>
      <c r="E171" s="23">
        <v>87.199996948242188</v>
      </c>
      <c r="F171" s="23">
        <v>50.2016317</v>
      </c>
      <c r="G171" s="23">
        <v>-66.3852133</v>
      </c>
      <c r="H171" s="23">
        <v>50.201676213915817</v>
      </c>
      <c r="I171" s="23">
        <v>-66.385256775840361</v>
      </c>
      <c r="J171" s="23">
        <v>5.6966772079467773</v>
      </c>
      <c r="K171" s="23">
        <v>-4.886479377746582</v>
      </c>
      <c r="L171" s="24">
        <v>0.78062933683395386</v>
      </c>
      <c r="M171" s="20">
        <v>25569.002419918983</v>
      </c>
      <c r="N171" s="22">
        <v>11.37652587890625</v>
      </c>
      <c r="O171" s="25">
        <v>0.0056746890768408775</v>
      </c>
      <c r="P171" s="22">
        <v>12.17340087890625</v>
      </c>
      <c r="Q171" s="25">
        <v>0.0089849047362804413</v>
      </c>
      <c r="R171" s="22">
        <v>7.5676479339599609</v>
      </c>
      <c r="S171" s="26">
        <v>30731.076171875</v>
      </c>
      <c r="T171" s="26">
        <v>46070.671875</v>
      </c>
      <c r="U171" s="27">
        <v>29.167142868041992</v>
      </c>
      <c r="V171" s="28">
        <v>32.540351867675781</v>
      </c>
      <c r="W171" s="29">
        <v>1.0227552652359009</v>
      </c>
      <c r="X171" s="30">
        <v>29.94593620300293</v>
      </c>
      <c r="Y171" s="31">
        <v>0.47494497895240784</v>
      </c>
      <c r="Z171" s="22">
        <v>7.5676479339599609</v>
      </c>
      <c r="AA171" s="32">
        <v>15.48900032043457</v>
      </c>
    </row>
    <row r="172" spans="1:27">
      <c r="A172" s="20">
        <v>45874.6145815625</v>
      </c>
      <c r="B172" s="21">
        <v>0.81999999284744263</v>
      </c>
      <c r="C172" s="21">
        <v>1.7641990184783936</v>
      </c>
      <c r="D172" s="22">
        <v>12.314616203308105</v>
      </c>
      <c r="E172" s="23">
        <v>109.5</v>
      </c>
      <c r="F172" s="23">
        <v>50.2016317</v>
      </c>
      <c r="G172" s="23">
        <v>-66.3852133</v>
      </c>
      <c r="H172" s="23">
        <v>50.201676518066911</v>
      </c>
      <c r="I172" s="23">
        <v>-66.385250611743757</v>
      </c>
      <c r="J172" s="23">
        <v>5.7305083274841309</v>
      </c>
      <c r="K172" s="23">
        <v>-4.4463911056518555</v>
      </c>
      <c r="L172" s="24">
        <v>0.78062933683395386</v>
      </c>
      <c r="M172" s="20">
        <v>25569.002431550925</v>
      </c>
      <c r="N172" s="22">
        <v>11.37652587890625</v>
      </c>
      <c r="O172" s="25">
        <v>0.0056746890768408775</v>
      </c>
      <c r="P172" s="22">
        <v>12.17340087890625</v>
      </c>
      <c r="Q172" s="25">
        <v>0.0089849047362804413</v>
      </c>
      <c r="R172" s="22">
        <v>7.5676479339599609</v>
      </c>
      <c r="S172" s="26">
        <v>30731.076171875</v>
      </c>
      <c r="T172" s="26">
        <v>46070.671875</v>
      </c>
      <c r="U172" s="27">
        <v>29.167142868041992</v>
      </c>
      <c r="V172" s="28">
        <v>32.540351867675781</v>
      </c>
      <c r="W172" s="29">
        <v>1.0227552652359009</v>
      </c>
      <c r="X172" s="30">
        <v>29.94593620300293</v>
      </c>
      <c r="Y172" s="31">
        <v>0.47494497895240784</v>
      </c>
      <c r="Z172" s="22">
        <v>7.5676479339599609</v>
      </c>
      <c r="AA172" s="32">
        <v>15.48900032043457</v>
      </c>
    </row>
    <row r="173" spans="1:27">
      <c r="A173" s="20">
        <v>45874.614593217593</v>
      </c>
      <c r="B173" s="21">
        <v>0.81000000238418579</v>
      </c>
      <c r="C173" s="21">
        <v>1.7128710746765137</v>
      </c>
      <c r="D173" s="22">
        <v>12.314616203308105</v>
      </c>
      <c r="E173" s="23">
        <v>131.5</v>
      </c>
      <c r="F173" s="23">
        <v>50.2016317</v>
      </c>
      <c r="G173" s="23">
        <v>-66.3852133</v>
      </c>
      <c r="H173" s="23">
        <v>50.201675358828773</v>
      </c>
      <c r="I173" s="23">
        <v>-66.385245379503175</v>
      </c>
      <c r="J173" s="23">
        <v>5.6015625</v>
      </c>
      <c r="K173" s="23">
        <v>-4.07283353805542</v>
      </c>
      <c r="L173" s="24">
        <v>0.78062933683395386</v>
      </c>
      <c r="M173" s="20">
        <v>25569.00244320602</v>
      </c>
      <c r="N173" s="22">
        <v>11.37652587890625</v>
      </c>
      <c r="O173" s="25">
        <v>0.0056746890768408775</v>
      </c>
      <c r="P173" s="22">
        <v>12.17340087890625</v>
      </c>
      <c r="Q173" s="25">
        <v>0.0089849047362804413</v>
      </c>
      <c r="R173" s="22">
        <v>7.5676479339599609</v>
      </c>
      <c r="S173" s="26">
        <v>30731.076171875</v>
      </c>
      <c r="T173" s="26">
        <v>46070.671875</v>
      </c>
      <c r="U173" s="27">
        <v>29.167142868041992</v>
      </c>
      <c r="V173" s="28">
        <v>32.540351867675781</v>
      </c>
      <c r="W173" s="29">
        <v>1.0227552652359009</v>
      </c>
      <c r="X173" s="30">
        <v>29.94593620300293</v>
      </c>
      <c r="Y173" s="31">
        <v>0.47494497895240784</v>
      </c>
      <c r="Z173" s="22">
        <v>7.5676479339599609</v>
      </c>
      <c r="AA173" s="32">
        <v>15.48900032043457</v>
      </c>
    </row>
    <row r="174" spans="1:27">
      <c r="A174" s="20">
        <v>45874.614604849536</v>
      </c>
      <c r="B174" s="21">
        <v>0.83300000429153442</v>
      </c>
      <c r="C174" s="21">
        <v>1.6777029037475586</v>
      </c>
      <c r="D174" s="22">
        <v>12.214352607727051</v>
      </c>
      <c r="E174" s="23">
        <v>135.80000305175781</v>
      </c>
      <c r="F174" s="23">
        <v>50.2016317</v>
      </c>
      <c r="G174" s="23">
        <v>-66.3852133</v>
      </c>
      <c r="H174" s="23">
        <v>50.201672934195571</v>
      </c>
      <c r="I174" s="23">
        <v>-66.385240467598265</v>
      </c>
      <c r="J174" s="23">
        <v>5.3318634033203125</v>
      </c>
      <c r="K174" s="23">
        <v>-3.7221462726593018</v>
      </c>
      <c r="L174" s="24">
        <v>0.7792782187461853</v>
      </c>
      <c r="M174" s="20">
        <v>25569.002454837962</v>
      </c>
      <c r="N174" s="22">
        <v>11.37652587890625</v>
      </c>
      <c r="O174" s="25">
        <v>0.0056746890768408775</v>
      </c>
      <c r="P174" s="22">
        <v>12.17340087890625</v>
      </c>
      <c r="Q174" s="25">
        <v>0.0089849047362804413</v>
      </c>
      <c r="R174" s="22">
        <v>7.5676479339599609</v>
      </c>
      <c r="S174" s="26">
        <v>30731.076171875</v>
      </c>
      <c r="T174" s="26">
        <v>46070.671875</v>
      </c>
      <c r="U174" s="27">
        <v>29.167142868041992</v>
      </c>
      <c r="V174" s="28">
        <v>32.540351867675781</v>
      </c>
      <c r="W174" s="29">
        <v>1.0227552652359009</v>
      </c>
      <c r="X174" s="30">
        <v>29.94593620300293</v>
      </c>
      <c r="Y174" s="31">
        <v>0.47494497895240784</v>
      </c>
      <c r="Z174" s="22">
        <v>7.5676479339599609</v>
      </c>
      <c r="AA174" s="32">
        <v>15.48900032043457</v>
      </c>
    </row>
    <row r="175" spans="1:27">
      <c r="A175" s="20">
        <v>45874.614616539351</v>
      </c>
      <c r="B175" s="21">
        <v>0.81099998950958252</v>
      </c>
      <c r="C175" s="21">
        <v>1.6150736808776855</v>
      </c>
      <c r="D175" s="22">
        <v>12.214352607727051</v>
      </c>
      <c r="E175" s="23">
        <v>130.80000305175781</v>
      </c>
      <c r="F175" s="23">
        <v>50.2016317</v>
      </c>
      <c r="G175" s="23">
        <v>-66.3852133</v>
      </c>
      <c r="H175" s="23">
        <v>50.201669629202769</v>
      </c>
      <c r="I175" s="23">
        <v>-66.385235467598775</v>
      </c>
      <c r="J175" s="23">
        <v>4.96423864364624</v>
      </c>
      <c r="K175" s="23">
        <v>-3.3651695251464844</v>
      </c>
      <c r="L175" s="24">
        <v>0.7792782187461853</v>
      </c>
      <c r="M175" s="20">
        <v>25569.002466527778</v>
      </c>
      <c r="N175" s="22">
        <v>11.241790771484375</v>
      </c>
      <c r="O175" s="25">
        <v>0.0014379082713276148</v>
      </c>
      <c r="P175" s="22">
        <v>12.01300048828125</v>
      </c>
      <c r="Q175" s="25">
        <v>0</v>
      </c>
      <c r="R175" s="22">
        <v>7.2835192680358887</v>
      </c>
      <c r="S175" s="26">
        <v>30672.509765625</v>
      </c>
      <c r="T175" s="26">
        <v>46360.0390625</v>
      </c>
      <c r="U175" s="27">
        <v>29.329948425292969</v>
      </c>
      <c r="V175" s="28">
        <v>32.602481842041016</v>
      </c>
      <c r="W175" s="29">
        <v>1.0229201316833496</v>
      </c>
      <c r="X175" s="30">
        <v>30.134025573730469</v>
      </c>
      <c r="Y175" s="31">
        <v>0.45106902718544006</v>
      </c>
      <c r="Z175" s="22">
        <v>7.2835192680358887</v>
      </c>
      <c r="AA175" s="32">
        <v>15.416999816894531</v>
      </c>
    </row>
    <row r="176" spans="1:27">
      <c r="A176" s="20">
        <v>45874.61462818287</v>
      </c>
      <c r="B176" s="21">
        <v>0.70999997854232788</v>
      </c>
      <c r="C176" s="21">
        <v>1.5779370069503784</v>
      </c>
      <c r="D176" s="22">
        <v>12.214352607727051</v>
      </c>
      <c r="E176" s="23">
        <v>119.69999694824219</v>
      </c>
      <c r="F176" s="23">
        <v>50.2016317</v>
      </c>
      <c r="G176" s="23">
        <v>-66.3852133</v>
      </c>
      <c r="H176" s="23">
        <v>50.201666711057122</v>
      </c>
      <c r="I176" s="23">
        <v>-66.3852302389561</v>
      </c>
      <c r="J176" s="23">
        <v>4.6396446228027344</v>
      </c>
      <c r="K176" s="23">
        <v>-2.9918687343597412</v>
      </c>
      <c r="L176" s="24">
        <v>0.7792782187461853</v>
      </c>
      <c r="M176" s="20">
        <v>25569.002478182869</v>
      </c>
      <c r="N176" s="22">
        <v>11.241790771484375</v>
      </c>
      <c r="O176" s="25">
        <v>0.0014379082713276148</v>
      </c>
      <c r="P176" s="22">
        <v>12.01300048828125</v>
      </c>
      <c r="Q176" s="25">
        <v>0</v>
      </c>
      <c r="R176" s="22">
        <v>7.2835192680358887</v>
      </c>
      <c r="S176" s="26">
        <v>30672.509765625</v>
      </c>
      <c r="T176" s="26">
        <v>46360.0390625</v>
      </c>
      <c r="U176" s="27">
        <v>29.329948425292969</v>
      </c>
      <c r="V176" s="28">
        <v>32.602481842041016</v>
      </c>
      <c r="W176" s="29">
        <v>1.0229201316833496</v>
      </c>
      <c r="X176" s="30">
        <v>30.134025573730469</v>
      </c>
      <c r="Y176" s="31">
        <v>0.45106902718544006</v>
      </c>
      <c r="Z176" s="22">
        <v>7.2835192680358887</v>
      </c>
      <c r="AA176" s="32">
        <v>15.416999816894531</v>
      </c>
    </row>
    <row r="177" spans="1:27">
      <c r="A177" s="20">
        <v>45874.614639837964</v>
      </c>
      <c r="B177" s="21">
        <v>0.57599997520446777</v>
      </c>
      <c r="C177" s="21">
        <v>1.6871298551559448</v>
      </c>
      <c r="D177" s="22">
        <v>12.214352607727051</v>
      </c>
      <c r="E177" s="23">
        <v>115.59999847412109</v>
      </c>
      <c r="F177" s="23">
        <v>50.2016317</v>
      </c>
      <c r="G177" s="23">
        <v>-66.3852133</v>
      </c>
      <c r="H177" s="23">
        <v>50.20166536175531</v>
      </c>
      <c r="I177" s="23">
        <v>-66.385226878013412</v>
      </c>
      <c r="J177" s="23">
        <v>4.48955774307251</v>
      </c>
      <c r="K177" s="23">
        <v>-2.7519130706787109</v>
      </c>
      <c r="L177" s="24">
        <v>0.7792782187461853</v>
      </c>
      <c r="M177" s="20">
        <v>25569.002489826387</v>
      </c>
      <c r="N177" s="22">
        <v>11.241790771484375</v>
      </c>
      <c r="O177" s="25">
        <v>0.0014379082713276148</v>
      </c>
      <c r="P177" s="22">
        <v>12.01300048828125</v>
      </c>
      <c r="Q177" s="25">
        <v>0</v>
      </c>
      <c r="R177" s="22">
        <v>7.2835192680358887</v>
      </c>
      <c r="S177" s="26">
        <v>30672.509765625</v>
      </c>
      <c r="T177" s="26">
        <v>46360.0390625</v>
      </c>
      <c r="U177" s="27">
        <v>29.329948425292969</v>
      </c>
      <c r="V177" s="28">
        <v>32.602481842041016</v>
      </c>
      <c r="W177" s="29">
        <v>1.0229201316833496</v>
      </c>
      <c r="X177" s="30">
        <v>30.134025573730469</v>
      </c>
      <c r="Y177" s="31">
        <v>0.45106902718544006</v>
      </c>
      <c r="Z177" s="22">
        <v>7.2835192680358887</v>
      </c>
      <c r="AA177" s="32">
        <v>15.416999816894531</v>
      </c>
    </row>
    <row r="178" spans="1:27">
      <c r="A178" s="20">
        <v>45874.614651504628</v>
      </c>
      <c r="B178" s="21">
        <v>0.40999999642372131</v>
      </c>
      <c r="C178" s="21">
        <v>1.8376106023788452</v>
      </c>
      <c r="D178" s="22">
        <v>12.214352607727051</v>
      </c>
      <c r="E178" s="23">
        <v>115.59999847412109</v>
      </c>
      <c r="F178" s="23">
        <v>50.2016317</v>
      </c>
      <c r="G178" s="23">
        <v>-66.3852133</v>
      </c>
      <c r="H178" s="23">
        <v>50.201664736082627</v>
      </c>
      <c r="I178" s="23">
        <v>-66.385224436758349</v>
      </c>
      <c r="J178" s="23">
        <v>4.4199624061584473</v>
      </c>
      <c r="K178" s="23">
        <v>-2.5776185989379883</v>
      </c>
      <c r="L178" s="24">
        <v>0.7792782187461853</v>
      </c>
      <c r="M178" s="20">
        <v>25569.002501493054</v>
      </c>
      <c r="N178" s="22">
        <v>11.241790771484375</v>
      </c>
      <c r="O178" s="25">
        <v>0.0014379082713276148</v>
      </c>
      <c r="P178" s="22">
        <v>12.01300048828125</v>
      </c>
      <c r="Q178" s="25">
        <v>0</v>
      </c>
      <c r="R178" s="22">
        <v>7.2835192680358887</v>
      </c>
      <c r="S178" s="26">
        <v>30672.509765625</v>
      </c>
      <c r="T178" s="26">
        <v>46360.0390625</v>
      </c>
      <c r="U178" s="27">
        <v>29.329948425292969</v>
      </c>
      <c r="V178" s="28">
        <v>32.602481842041016</v>
      </c>
      <c r="W178" s="29">
        <v>1.0229201316833496</v>
      </c>
      <c r="X178" s="30">
        <v>30.134025573730469</v>
      </c>
      <c r="Y178" s="31">
        <v>0.45106902718544006</v>
      </c>
      <c r="Z178" s="22">
        <v>7.2835192680358887</v>
      </c>
      <c r="AA178" s="32">
        <v>15.416999816894531</v>
      </c>
    </row>
    <row r="179" spans="1:27">
      <c r="A179" s="20">
        <v>45874.614663148146</v>
      </c>
      <c r="B179" s="21">
        <v>0.2370000034570694</v>
      </c>
      <c r="C179" s="21">
        <v>2.0240499973297119</v>
      </c>
      <c r="D179" s="22">
        <v>12.081528663635254</v>
      </c>
      <c r="E179" s="23">
        <v>125.80000305175781</v>
      </c>
      <c r="F179" s="23">
        <v>50.2016317</v>
      </c>
      <c r="G179" s="23">
        <v>-66.3852133</v>
      </c>
      <c r="H179" s="23">
        <v>50.201663999677208</v>
      </c>
      <c r="I179" s="23">
        <v>-66.385222084924948</v>
      </c>
      <c r="J179" s="23">
        <v>4.3380494117736816</v>
      </c>
      <c r="K179" s="23">
        <v>-2.4097084999084473</v>
      </c>
      <c r="L179" s="24">
        <v>0.7786027193069458</v>
      </c>
      <c r="M179" s="20">
        <v>25569.002513136573</v>
      </c>
      <c r="N179" s="22">
        <v>11.241790771484375</v>
      </c>
      <c r="O179" s="25">
        <v>0.0014379082713276148</v>
      </c>
      <c r="P179" s="22">
        <v>12.01300048828125</v>
      </c>
      <c r="Q179" s="25">
        <v>0</v>
      </c>
      <c r="R179" s="22">
        <v>7.2835192680358887</v>
      </c>
      <c r="S179" s="26">
        <v>30672.509765625</v>
      </c>
      <c r="T179" s="26">
        <v>46360.0390625</v>
      </c>
      <c r="U179" s="27">
        <v>29.329948425292969</v>
      </c>
      <c r="V179" s="28">
        <v>32.602481842041016</v>
      </c>
      <c r="W179" s="29">
        <v>1.0229201316833496</v>
      </c>
      <c r="X179" s="30">
        <v>30.134025573730469</v>
      </c>
      <c r="Y179" s="31">
        <v>0.45106902718544006</v>
      </c>
      <c r="Z179" s="22">
        <v>7.2835192680358887</v>
      </c>
      <c r="AA179" s="32">
        <v>15.416999816894531</v>
      </c>
    </row>
    <row r="180" spans="1:27">
      <c r="A180" s="20">
        <v>45874.614674780096</v>
      </c>
      <c r="B180" s="21">
        <v>0.093999996781349182</v>
      </c>
      <c r="C180" s="21">
        <v>2.1339583396911621</v>
      </c>
      <c r="D180" s="22">
        <v>12.081528663635254</v>
      </c>
      <c r="E180" s="23">
        <v>130.5</v>
      </c>
      <c r="F180" s="23">
        <v>50.2016317</v>
      </c>
      <c r="G180" s="23">
        <v>-66.3852133</v>
      </c>
      <c r="H180" s="23">
        <v>50.201662359230333</v>
      </c>
      <c r="I180" s="23">
        <v>-66.385218181581578</v>
      </c>
      <c r="J180" s="23">
        <v>4.1555776596069336</v>
      </c>
      <c r="K180" s="23">
        <v>-2.1310279369354248</v>
      </c>
      <c r="L180" s="24">
        <v>0.7786027193069458</v>
      </c>
      <c r="M180" s="20">
        <v>25569.002524768519</v>
      </c>
      <c r="N180" s="22">
        <v>11.241790771484375</v>
      </c>
      <c r="O180" s="25">
        <v>0.0014379082713276148</v>
      </c>
      <c r="P180" s="22">
        <v>12.01300048828125</v>
      </c>
      <c r="Q180" s="25">
        <v>0</v>
      </c>
      <c r="R180" s="22">
        <v>7.2835192680358887</v>
      </c>
      <c r="S180" s="26">
        <v>30672.509765625</v>
      </c>
      <c r="T180" s="26">
        <v>46360.0390625</v>
      </c>
      <c r="U180" s="27">
        <v>29.329948425292969</v>
      </c>
      <c r="V180" s="28">
        <v>32.602481842041016</v>
      </c>
      <c r="W180" s="29">
        <v>1.0229201316833496</v>
      </c>
      <c r="X180" s="30">
        <v>30.134025573730469</v>
      </c>
      <c r="Y180" s="31">
        <v>0.45106902718544006</v>
      </c>
      <c r="Z180" s="22">
        <v>7.2835192680358887</v>
      </c>
      <c r="AA180" s="32">
        <v>15.416999816894531</v>
      </c>
    </row>
    <row r="181" spans="1:27">
      <c r="A181" s="20">
        <v>45874.614686423614</v>
      </c>
      <c r="B181" s="21">
        <v>-0.024000000208616257</v>
      </c>
      <c r="C181" s="21">
        <v>2.2333450317382813</v>
      </c>
      <c r="D181" s="22">
        <v>12.081528663635254</v>
      </c>
      <c r="E181" s="23">
        <v>120.80000305175781</v>
      </c>
      <c r="F181" s="23">
        <v>50.2016317</v>
      </c>
      <c r="G181" s="23">
        <v>-66.3852133</v>
      </c>
      <c r="H181" s="23">
        <v>50.20165999570451</v>
      </c>
      <c r="I181" s="23">
        <v>-66.385213687831055</v>
      </c>
      <c r="J181" s="23">
        <v>3.8926756381988525</v>
      </c>
      <c r="K181" s="23">
        <v>-1.810194730758667</v>
      </c>
      <c r="L181" s="24">
        <v>0.7786027193069458</v>
      </c>
      <c r="M181" s="20">
        <v>25569.002536412037</v>
      </c>
      <c r="N181" s="22">
        <v>11.11090087890625</v>
      </c>
      <c r="O181" s="25">
        <v>0.005330241285264492</v>
      </c>
      <c r="P181" s="22">
        <v>11.81842041015625</v>
      </c>
      <c r="Q181" s="25">
        <v>0.0046474896371364594</v>
      </c>
      <c r="R181" s="22">
        <v>7.0799961090087891</v>
      </c>
      <c r="S181" s="26">
        <v>30734.654296875</v>
      </c>
      <c r="T181" s="26">
        <v>46728.51953125</v>
      </c>
      <c r="U181" s="27">
        <v>29.558309555053711</v>
      </c>
      <c r="V181" s="28">
        <v>32.536563873291016</v>
      </c>
      <c r="W181" s="29">
        <v>1.0231256484985352</v>
      </c>
      <c r="X181" s="30">
        <v>30.373538970947266</v>
      </c>
      <c r="Y181" s="31">
        <v>0.57724601030349731</v>
      </c>
      <c r="Z181" s="22">
        <v>7.0799961090087891</v>
      </c>
      <c r="AA181" s="32">
        <v>15.453000068664551</v>
      </c>
    </row>
    <row r="182" spans="1:27">
      <c r="A182" s="20">
        <v>45874.614698043981</v>
      </c>
      <c r="B182" s="21">
        <v>0.0040000001899898052</v>
      </c>
      <c r="C182" s="21">
        <v>2.27715802192688</v>
      </c>
      <c r="D182" s="22">
        <v>12.081528663635254</v>
      </c>
      <c r="E182" s="23">
        <v>113.80000305175781</v>
      </c>
      <c r="F182" s="23">
        <v>50.2016317</v>
      </c>
      <c r="G182" s="23">
        <v>-66.3852133</v>
      </c>
      <c r="H182" s="23">
        <v>50.201658265893265</v>
      </c>
      <c r="I182" s="23">
        <v>-66.38520941921027</v>
      </c>
      <c r="J182" s="23">
        <v>3.700263500213623</v>
      </c>
      <c r="K182" s="23">
        <v>-1.5054348707199097</v>
      </c>
      <c r="L182" s="24">
        <v>0.7786027193069458</v>
      </c>
      <c r="M182" s="20">
        <v>25569.002548032408</v>
      </c>
      <c r="N182" s="22">
        <v>11.11090087890625</v>
      </c>
      <c r="O182" s="25">
        <v>0.005330241285264492</v>
      </c>
      <c r="P182" s="22">
        <v>11.81842041015625</v>
      </c>
      <c r="Q182" s="25">
        <v>0.0046474896371364594</v>
      </c>
      <c r="R182" s="22">
        <v>7.0799961090087891</v>
      </c>
      <c r="S182" s="26">
        <v>30734.654296875</v>
      </c>
      <c r="T182" s="26">
        <v>46728.51953125</v>
      </c>
      <c r="U182" s="27">
        <v>29.558309555053711</v>
      </c>
      <c r="V182" s="28">
        <v>32.536563873291016</v>
      </c>
      <c r="W182" s="29">
        <v>1.0231256484985352</v>
      </c>
      <c r="X182" s="30">
        <v>30.373538970947266</v>
      </c>
      <c r="Y182" s="31">
        <v>0.57724601030349731</v>
      </c>
      <c r="Z182" s="22">
        <v>7.0799961090087891</v>
      </c>
      <c r="AA182" s="32">
        <v>15.453000068664551</v>
      </c>
    </row>
    <row r="183" spans="1:27">
      <c r="A183" s="20">
        <v>45874.614709675923</v>
      </c>
      <c r="B183" s="21">
        <v>0.017999999225139618</v>
      </c>
      <c r="C183" s="21">
        <v>2.1784200668334961</v>
      </c>
      <c r="D183" s="22">
        <v>12.081528663635254</v>
      </c>
      <c r="E183" s="23">
        <v>105.90000152587891</v>
      </c>
      <c r="F183" s="23">
        <v>50.2016317</v>
      </c>
      <c r="G183" s="23">
        <v>-66.3852133</v>
      </c>
      <c r="H183" s="23">
        <v>50.201656421618814</v>
      </c>
      <c r="I183" s="23">
        <v>-66.385203039160672</v>
      </c>
      <c r="J183" s="23">
        <v>3.4951193332672119</v>
      </c>
      <c r="K183" s="23">
        <v>-1.0499286651611328</v>
      </c>
      <c r="L183" s="24">
        <v>0.7786027193069458</v>
      </c>
      <c r="M183" s="20">
        <v>25569.002559664354</v>
      </c>
      <c r="N183" s="22">
        <v>11.11090087890625</v>
      </c>
      <c r="O183" s="25">
        <v>0.005330241285264492</v>
      </c>
      <c r="P183" s="22">
        <v>11.81842041015625</v>
      </c>
      <c r="Q183" s="25">
        <v>0.0046474896371364594</v>
      </c>
      <c r="R183" s="22">
        <v>7.0799961090087891</v>
      </c>
      <c r="S183" s="26">
        <v>30734.654296875</v>
      </c>
      <c r="T183" s="26">
        <v>46728.51953125</v>
      </c>
      <c r="U183" s="27">
        <v>29.558309555053711</v>
      </c>
      <c r="V183" s="28">
        <v>32.536563873291016</v>
      </c>
      <c r="W183" s="29">
        <v>1.0231256484985352</v>
      </c>
      <c r="X183" s="30">
        <v>30.373538970947266</v>
      </c>
      <c r="Y183" s="31">
        <v>0.57724601030349731</v>
      </c>
      <c r="Z183" s="22">
        <v>7.0799961090087891</v>
      </c>
      <c r="AA183" s="32">
        <v>15.453000068664551</v>
      </c>
    </row>
    <row r="184" spans="1:27">
      <c r="A184" s="20">
        <v>45874.614721307873</v>
      </c>
      <c r="B184" s="21">
        <v>0.041999999433755875</v>
      </c>
      <c r="C184" s="21">
        <v>2.0783975124359131</v>
      </c>
      <c r="D184" s="22">
        <v>11.953989028930664</v>
      </c>
      <c r="E184" s="23">
        <v>113.40000152587891</v>
      </c>
      <c r="F184" s="23">
        <v>50.2016317</v>
      </c>
      <c r="G184" s="23">
        <v>-66.3852133</v>
      </c>
      <c r="H184" s="23">
        <v>50.201654951336415</v>
      </c>
      <c r="I184" s="23">
        <v>-66.385196217060027</v>
      </c>
      <c r="J184" s="23">
        <v>3.3315753936767578</v>
      </c>
      <c r="K184" s="23">
        <v>-0.562861979007721</v>
      </c>
      <c r="L184" s="24">
        <v>0.77725160121917725</v>
      </c>
      <c r="M184" s="20">
        <v>25569.002571296296</v>
      </c>
      <c r="N184" s="22">
        <v>11.11090087890625</v>
      </c>
      <c r="O184" s="25">
        <v>0.005330241285264492</v>
      </c>
      <c r="P184" s="22">
        <v>11.81842041015625</v>
      </c>
      <c r="Q184" s="25">
        <v>0.0046474896371364594</v>
      </c>
      <c r="R184" s="22">
        <v>7.0799961090087891</v>
      </c>
      <c r="S184" s="26">
        <v>30734.654296875</v>
      </c>
      <c r="T184" s="26">
        <v>46728.51953125</v>
      </c>
      <c r="U184" s="27">
        <v>29.558309555053711</v>
      </c>
      <c r="V184" s="28">
        <v>32.536563873291016</v>
      </c>
      <c r="W184" s="29">
        <v>1.0231256484985352</v>
      </c>
      <c r="X184" s="30">
        <v>30.373538970947266</v>
      </c>
      <c r="Y184" s="31">
        <v>0.57724601030349731</v>
      </c>
      <c r="Z184" s="22">
        <v>7.0799961090087891</v>
      </c>
      <c r="AA184" s="32">
        <v>15.453000068664551</v>
      </c>
    </row>
    <row r="185" spans="1:27">
      <c r="A185" s="20">
        <v>45874.614732928239</v>
      </c>
      <c r="B185" s="21">
        <v>0.071999996900558472</v>
      </c>
      <c r="C185" s="21">
        <v>1.9548792839050293</v>
      </c>
      <c r="D185" s="22">
        <v>11.953989028930664</v>
      </c>
      <c r="E185" s="23">
        <v>129.10000610351563</v>
      </c>
      <c r="F185" s="23">
        <v>50.2016317</v>
      </c>
      <c r="G185" s="23">
        <v>-66.3852133</v>
      </c>
      <c r="H185" s="23">
        <v>50.201653217635496</v>
      </c>
      <c r="I185" s="23">
        <v>-66.385190011881917</v>
      </c>
      <c r="J185" s="23">
        <v>3.1387307643890381</v>
      </c>
      <c r="K185" s="23">
        <v>-0.11984068155288696</v>
      </c>
      <c r="L185" s="24">
        <v>0.77725160121917725</v>
      </c>
      <c r="M185" s="20">
        <v>25569.002582916666</v>
      </c>
      <c r="N185" s="22">
        <v>11.11090087890625</v>
      </c>
      <c r="O185" s="25">
        <v>0.005330241285264492</v>
      </c>
      <c r="P185" s="22">
        <v>11.81842041015625</v>
      </c>
      <c r="Q185" s="25">
        <v>0.0046474896371364594</v>
      </c>
      <c r="R185" s="22">
        <v>7.0799961090087891</v>
      </c>
      <c r="S185" s="26">
        <v>30734.654296875</v>
      </c>
      <c r="T185" s="26">
        <v>46728.51953125</v>
      </c>
      <c r="U185" s="27">
        <v>29.558309555053711</v>
      </c>
      <c r="V185" s="28">
        <v>32.536563873291016</v>
      </c>
      <c r="W185" s="29">
        <v>1.0231256484985352</v>
      </c>
      <c r="X185" s="30">
        <v>30.373538970947266</v>
      </c>
      <c r="Y185" s="31">
        <v>0.57724601030349731</v>
      </c>
      <c r="Z185" s="22">
        <v>7.0799961090087891</v>
      </c>
      <c r="AA185" s="32">
        <v>15.453000068664551</v>
      </c>
    </row>
    <row r="186" spans="1:27">
      <c r="A186" s="20">
        <v>45874.614744513892</v>
      </c>
      <c r="B186" s="21">
        <v>0.0820000022649765</v>
      </c>
      <c r="C186" s="21">
        <v>1.8338762521743774</v>
      </c>
      <c r="D186" s="22">
        <v>11.953989028930664</v>
      </c>
      <c r="E186" s="23">
        <v>128.19999694824219</v>
      </c>
      <c r="F186" s="23">
        <v>50.2016317</v>
      </c>
      <c r="G186" s="23">
        <v>-66.3852133</v>
      </c>
      <c r="H186" s="23">
        <v>50.201650400249036</v>
      </c>
      <c r="I186" s="23">
        <v>-66.385184403240956</v>
      </c>
      <c r="J186" s="23">
        <v>2.8253445625305176</v>
      </c>
      <c r="K186" s="23">
        <v>0.28059062361717224</v>
      </c>
      <c r="L186" s="24">
        <v>0.77725160121917725</v>
      </c>
      <c r="M186" s="20">
        <v>25569.002594502315</v>
      </c>
      <c r="N186" s="22">
        <v>11.11090087890625</v>
      </c>
      <c r="O186" s="25">
        <v>0.005330241285264492</v>
      </c>
      <c r="P186" s="22">
        <v>11.81842041015625</v>
      </c>
      <c r="Q186" s="25">
        <v>0.0046474896371364594</v>
      </c>
      <c r="R186" s="22">
        <v>7.0799961090087891</v>
      </c>
      <c r="S186" s="26">
        <v>30734.654296875</v>
      </c>
      <c r="T186" s="26">
        <v>46728.51953125</v>
      </c>
      <c r="U186" s="27">
        <v>29.558309555053711</v>
      </c>
      <c r="V186" s="28">
        <v>32.536563873291016</v>
      </c>
      <c r="W186" s="29">
        <v>1.0231256484985352</v>
      </c>
      <c r="X186" s="30">
        <v>30.373538970947266</v>
      </c>
      <c r="Y186" s="31">
        <v>0.57724601030349731</v>
      </c>
      <c r="Z186" s="22">
        <v>7.0799961090087891</v>
      </c>
      <c r="AA186" s="32">
        <v>15.453000068664551</v>
      </c>
    </row>
    <row r="187" spans="1:27">
      <c r="A187" s="20">
        <v>45874.614756192132</v>
      </c>
      <c r="B187" s="21">
        <v>0.034000001847743988</v>
      </c>
      <c r="C187" s="21">
        <v>1.7580200433731079</v>
      </c>
      <c r="D187" s="22">
        <v>11.953989028930664</v>
      </c>
      <c r="E187" s="23">
        <v>116.69999694824219</v>
      </c>
      <c r="F187" s="23">
        <v>50.2016317</v>
      </c>
      <c r="G187" s="23">
        <v>-66.3852133</v>
      </c>
      <c r="H187" s="23">
        <v>50.201647780170127</v>
      </c>
      <c r="I187" s="23">
        <v>-66.385179735262426</v>
      </c>
      <c r="J187" s="23">
        <v>2.5339055061340332</v>
      </c>
      <c r="K187" s="23">
        <v>0.61386299133300781</v>
      </c>
      <c r="L187" s="24">
        <v>0.77725160121917725</v>
      </c>
      <c r="M187" s="20">
        <v>25569.002606180555</v>
      </c>
      <c r="N187" s="22">
        <v>10.907196044921875</v>
      </c>
      <c r="O187" s="25">
        <v>0.000880952225998044</v>
      </c>
      <c r="P187" s="22">
        <v>11.53155517578125</v>
      </c>
      <c r="Q187" s="25">
        <v>0.0023292824625968933</v>
      </c>
      <c r="R187" s="22">
        <v>7.2016453742980957</v>
      </c>
      <c r="S187" s="26">
        <v>30880.33203125</v>
      </c>
      <c r="T187" s="26">
        <v>46784.734375</v>
      </c>
      <c r="U187" s="27">
        <v>29.615198135375977</v>
      </c>
      <c r="V187" s="28">
        <v>32.383071899414063</v>
      </c>
      <c r="W187" s="29">
        <v>1.0231547355651855</v>
      </c>
      <c r="X187" s="30">
        <v>30.410078048706055</v>
      </c>
      <c r="Y187" s="31">
        <v>0.56462937593460083</v>
      </c>
      <c r="Z187" s="22">
        <v>7.2016453742980957</v>
      </c>
      <c r="AA187" s="32">
        <v>15.524999618530273</v>
      </c>
    </row>
    <row r="188" spans="1:27">
      <c r="A188" s="20">
        <v>45874.614767847219</v>
      </c>
      <c r="B188" s="21">
        <v>0.030999999493360519</v>
      </c>
      <c r="C188" s="21">
        <v>1.6814327239990234</v>
      </c>
      <c r="D188" s="22">
        <v>11.953989028930664</v>
      </c>
      <c r="E188" s="23">
        <v>111.30000305175781</v>
      </c>
      <c r="F188" s="23">
        <v>50.2016317</v>
      </c>
      <c r="G188" s="23">
        <v>-66.3852133</v>
      </c>
      <c r="H188" s="23">
        <v>50.201646482133469</v>
      </c>
      <c r="I188" s="23">
        <v>-66.385176094511124</v>
      </c>
      <c r="J188" s="23">
        <v>2.3895211219787598</v>
      </c>
      <c r="K188" s="23">
        <v>0.87379598617553711</v>
      </c>
      <c r="L188" s="24">
        <v>0.77725160121917725</v>
      </c>
      <c r="M188" s="20">
        <v>25569.002617835649</v>
      </c>
      <c r="N188" s="22">
        <v>10.907196044921875</v>
      </c>
      <c r="O188" s="25">
        <v>0.000880952225998044</v>
      </c>
      <c r="P188" s="22">
        <v>11.53155517578125</v>
      </c>
      <c r="Q188" s="25">
        <v>0.0023292824625968933</v>
      </c>
      <c r="R188" s="22">
        <v>7.2016453742980957</v>
      </c>
      <c r="S188" s="26">
        <v>30880.33203125</v>
      </c>
      <c r="T188" s="26">
        <v>46784.734375</v>
      </c>
      <c r="U188" s="27">
        <v>29.615198135375977</v>
      </c>
      <c r="V188" s="28">
        <v>32.383071899414063</v>
      </c>
      <c r="W188" s="29">
        <v>1.0231547355651855</v>
      </c>
      <c r="X188" s="30">
        <v>30.410078048706055</v>
      </c>
      <c r="Y188" s="31">
        <v>0.56462937593460083</v>
      </c>
      <c r="Z188" s="22">
        <v>7.2016453742980957</v>
      </c>
      <c r="AA188" s="32">
        <v>15.524999618530273</v>
      </c>
    </row>
    <row r="189" spans="1:27">
      <c r="A189" s="20">
        <v>45874.614779432872</v>
      </c>
      <c r="B189" s="21">
        <v>-0.016000000759959221</v>
      </c>
      <c r="C189" s="21">
        <v>1.7047867774963379</v>
      </c>
      <c r="D189" s="22">
        <v>11.830537796020508</v>
      </c>
      <c r="E189" s="23">
        <v>107</v>
      </c>
      <c r="F189" s="23">
        <v>50.2016317</v>
      </c>
      <c r="G189" s="23">
        <v>-66.3852133</v>
      </c>
      <c r="H189" s="23">
        <v>50.201645895451534</v>
      </c>
      <c r="I189" s="23">
        <v>-66.385173952422448</v>
      </c>
      <c r="J189" s="23">
        <v>2.3242628574371338</v>
      </c>
      <c r="K189" s="23">
        <v>1.0267313718795776</v>
      </c>
      <c r="L189" s="24">
        <v>0.77590048313140869</v>
      </c>
      <c r="M189" s="20">
        <v>25569.002629432871</v>
      </c>
      <c r="N189" s="22">
        <v>10.907196044921875</v>
      </c>
      <c r="O189" s="25">
        <v>0.000880952225998044</v>
      </c>
      <c r="P189" s="22">
        <v>11.53155517578125</v>
      </c>
      <c r="Q189" s="25">
        <v>0.0023292824625968933</v>
      </c>
      <c r="R189" s="22">
        <v>7.2016453742980957</v>
      </c>
      <c r="S189" s="26">
        <v>30880.33203125</v>
      </c>
      <c r="T189" s="26">
        <v>46784.734375</v>
      </c>
      <c r="U189" s="27">
        <v>29.615198135375977</v>
      </c>
      <c r="V189" s="28">
        <v>32.383071899414063</v>
      </c>
      <c r="W189" s="29">
        <v>1.0231547355651855</v>
      </c>
      <c r="X189" s="30">
        <v>30.410078048706055</v>
      </c>
      <c r="Y189" s="31">
        <v>0.56462937593460083</v>
      </c>
      <c r="Z189" s="22">
        <v>7.2016453742980957</v>
      </c>
      <c r="AA189" s="32">
        <v>15.524999618530273</v>
      </c>
    </row>
    <row r="190" spans="1:27">
      <c r="A190" s="20">
        <v>45874.614791053238</v>
      </c>
      <c r="B190" s="21">
        <v>0.0010000000474974513</v>
      </c>
      <c r="C190" s="21">
        <v>1.7362700700759888</v>
      </c>
      <c r="D190" s="22">
        <v>11.830537796020508</v>
      </c>
      <c r="E190" s="23">
        <v>104.19999694824219</v>
      </c>
      <c r="F190" s="23">
        <v>50.2016317</v>
      </c>
      <c r="G190" s="23">
        <v>-66.3852133</v>
      </c>
      <c r="H190" s="23">
        <v>50.201645665955922</v>
      </c>
      <c r="I190" s="23">
        <v>-66.3851727143313</v>
      </c>
      <c r="J190" s="23">
        <v>2.2987353801727295</v>
      </c>
      <c r="K190" s="23">
        <v>1.1151254177093506</v>
      </c>
      <c r="L190" s="24">
        <v>0.77590048313140869</v>
      </c>
      <c r="M190" s="20">
        <v>25569.002641041665</v>
      </c>
      <c r="N190" s="22">
        <v>10.907196044921875</v>
      </c>
      <c r="O190" s="25">
        <v>0.000880952225998044</v>
      </c>
      <c r="P190" s="22">
        <v>11.53155517578125</v>
      </c>
      <c r="Q190" s="25">
        <v>0.0023292824625968933</v>
      </c>
      <c r="R190" s="22">
        <v>7.2016453742980957</v>
      </c>
      <c r="S190" s="26">
        <v>30880.33203125</v>
      </c>
      <c r="T190" s="26">
        <v>46784.734375</v>
      </c>
      <c r="U190" s="27">
        <v>29.615198135375977</v>
      </c>
      <c r="V190" s="28">
        <v>32.383071899414063</v>
      </c>
      <c r="W190" s="29">
        <v>1.0231547355651855</v>
      </c>
      <c r="X190" s="30">
        <v>30.410078048706055</v>
      </c>
      <c r="Y190" s="31">
        <v>0.56462937593460083</v>
      </c>
      <c r="Z190" s="22">
        <v>7.2016453742980957</v>
      </c>
      <c r="AA190" s="32">
        <v>15.524999618530273</v>
      </c>
    </row>
    <row r="191" spans="1:27">
      <c r="A191" s="20">
        <v>45874.614802696757</v>
      </c>
      <c r="B191" s="21">
        <v>-0.05299999937415123</v>
      </c>
      <c r="C191" s="21">
        <v>1.7245419025421143</v>
      </c>
      <c r="D191" s="22">
        <v>11.830537796020508</v>
      </c>
      <c r="E191" s="23">
        <v>100.09999847412109</v>
      </c>
      <c r="F191" s="23">
        <v>50.2016317</v>
      </c>
      <c r="G191" s="23">
        <v>-66.3852133</v>
      </c>
      <c r="H191" s="23">
        <v>50.20164561015369</v>
      </c>
      <c r="I191" s="23">
        <v>-66.385171460844589</v>
      </c>
      <c r="J191" s="23">
        <v>2.2925283908843994</v>
      </c>
      <c r="K191" s="23">
        <v>1.2046185731887817</v>
      </c>
      <c r="L191" s="24">
        <v>0.77590048313140869</v>
      </c>
      <c r="M191" s="20">
        <v>25569.002652685183</v>
      </c>
      <c r="N191" s="22">
        <v>10.907196044921875</v>
      </c>
      <c r="O191" s="25">
        <v>0.000880952225998044</v>
      </c>
      <c r="P191" s="22">
        <v>11.53155517578125</v>
      </c>
      <c r="Q191" s="25">
        <v>0.0023292824625968933</v>
      </c>
      <c r="R191" s="22">
        <v>7.2016453742980957</v>
      </c>
      <c r="S191" s="26">
        <v>30880.33203125</v>
      </c>
      <c r="T191" s="26">
        <v>46784.734375</v>
      </c>
      <c r="U191" s="27">
        <v>29.615198135375977</v>
      </c>
      <c r="V191" s="28">
        <v>32.383071899414063</v>
      </c>
      <c r="W191" s="29">
        <v>1.0231547355651855</v>
      </c>
      <c r="X191" s="30">
        <v>30.410078048706055</v>
      </c>
      <c r="Y191" s="31">
        <v>0.56462937593460083</v>
      </c>
      <c r="Z191" s="22">
        <v>7.2016453742980957</v>
      </c>
      <c r="AA191" s="32">
        <v>15.524999618530273</v>
      </c>
    </row>
    <row r="192" spans="1:27">
      <c r="A192" s="20">
        <v>45874.614814363427</v>
      </c>
      <c r="B192" s="21">
        <v>-0.097999997437000275</v>
      </c>
      <c r="C192" s="21">
        <v>2.1319470405578613</v>
      </c>
      <c r="D192" s="22">
        <v>11.830537796020508</v>
      </c>
      <c r="E192" s="23">
        <v>118.90000152587891</v>
      </c>
      <c r="F192" s="23">
        <v>50.2016317</v>
      </c>
      <c r="G192" s="23">
        <v>-66.3852133</v>
      </c>
      <c r="H192" s="23">
        <v>50.201644509074036</v>
      </c>
      <c r="I192" s="23">
        <v>-66.38516933052847</v>
      </c>
      <c r="J192" s="23">
        <v>2.1700520515441895</v>
      </c>
      <c r="K192" s="23">
        <v>1.3567135334014893</v>
      </c>
      <c r="L192" s="24">
        <v>0.77590048313140869</v>
      </c>
      <c r="M192" s="20">
        <v>25569.00266435185</v>
      </c>
      <c r="N192" s="22">
        <v>10.907196044921875</v>
      </c>
      <c r="O192" s="25">
        <v>0.000880952225998044</v>
      </c>
      <c r="P192" s="22">
        <v>11.53155517578125</v>
      </c>
      <c r="Q192" s="25">
        <v>0.0023292824625968933</v>
      </c>
      <c r="R192" s="22">
        <v>7.2016453742980957</v>
      </c>
      <c r="S192" s="26">
        <v>30880.33203125</v>
      </c>
      <c r="T192" s="26">
        <v>46784.734375</v>
      </c>
      <c r="U192" s="27">
        <v>29.615198135375977</v>
      </c>
      <c r="V192" s="28">
        <v>32.383071899414063</v>
      </c>
      <c r="W192" s="29">
        <v>1.0231547355651855</v>
      </c>
      <c r="X192" s="30">
        <v>30.410078048706055</v>
      </c>
      <c r="Y192" s="31">
        <v>0.56462937593460083</v>
      </c>
      <c r="Z192" s="22">
        <v>7.2016453742980957</v>
      </c>
      <c r="AA192" s="32">
        <v>15.524999618530273</v>
      </c>
    </row>
    <row r="193" spans="1:27">
      <c r="A193" s="20">
        <v>45874.614826006946</v>
      </c>
      <c r="B193" s="21">
        <v>-0.097000002861022949</v>
      </c>
      <c r="C193" s="21">
        <v>2.231116771697998</v>
      </c>
      <c r="D193" s="22">
        <v>11.830537796020508</v>
      </c>
      <c r="E193" s="23">
        <v>104.40000152587891</v>
      </c>
      <c r="F193" s="23">
        <v>50.2016317</v>
      </c>
      <c r="G193" s="23">
        <v>-66.3852133</v>
      </c>
      <c r="H193" s="23">
        <v>50.201641698581149</v>
      </c>
      <c r="I193" s="23">
        <v>-66.385166433804073</v>
      </c>
      <c r="J193" s="23">
        <v>1.8574326038360596</v>
      </c>
      <c r="K193" s="23">
        <v>1.5635265111923218</v>
      </c>
      <c r="L193" s="24">
        <v>0.77590048313140869</v>
      </c>
      <c r="M193" s="20">
        <v>25569.002675995369</v>
      </c>
      <c r="N193" s="22">
        <v>10.7554931640625</v>
      </c>
      <c r="O193" s="25">
        <v>0.0013569795992225409</v>
      </c>
      <c r="P193" s="22">
        <v>11.279541015625</v>
      </c>
      <c r="Q193" s="25">
        <v>0</v>
      </c>
      <c r="R193" s="22">
        <v>7.4808764457702637</v>
      </c>
      <c r="S193" s="26">
        <v>31111.740234375</v>
      </c>
      <c r="T193" s="26">
        <v>46757.51953125</v>
      </c>
      <c r="U193" s="27">
        <v>29.635866165161133</v>
      </c>
      <c r="V193" s="28">
        <v>32.142208099365234</v>
      </c>
      <c r="W193" s="29">
        <v>1.023134708404541</v>
      </c>
      <c r="X193" s="30">
        <v>30.392387390136719</v>
      </c>
      <c r="Y193" s="31">
        <v>0</v>
      </c>
      <c r="Z193" s="22">
        <v>7.4808764457702637</v>
      </c>
      <c r="AA193" s="32">
        <v>15.543000221252441</v>
      </c>
    </row>
    <row r="194" spans="1:27">
      <c r="A194" s="20">
        <v>45874.614837615743</v>
      </c>
      <c r="B194" s="21">
        <v>-0.092000000178813934</v>
      </c>
      <c r="C194" s="21">
        <v>2.1892580986022949</v>
      </c>
      <c r="D194" s="22">
        <v>11.663204193115234</v>
      </c>
      <c r="E194" s="23">
        <v>104.80000305175781</v>
      </c>
      <c r="F194" s="23">
        <v>50.2016317</v>
      </c>
      <c r="G194" s="23">
        <v>-66.3852133</v>
      </c>
      <c r="H194" s="23">
        <v>50.201639142752406</v>
      </c>
      <c r="I194" s="23">
        <v>-66.3851631651002</v>
      </c>
      <c r="J194" s="23">
        <v>1.5731403827667236</v>
      </c>
      <c r="K194" s="23">
        <v>1.7968971729278564</v>
      </c>
      <c r="L194" s="24">
        <v>0.77522498369216919</v>
      </c>
      <c r="M194" s="20">
        <v>25569.002687604167</v>
      </c>
      <c r="N194" s="22">
        <v>10.7554931640625</v>
      </c>
      <c r="O194" s="25">
        <v>0.0013569795992225409</v>
      </c>
      <c r="P194" s="22">
        <v>11.279541015625</v>
      </c>
      <c r="Q194" s="25">
        <v>0</v>
      </c>
      <c r="R194" s="22">
        <v>7.4808764457702637</v>
      </c>
      <c r="S194" s="26">
        <v>31111.740234375</v>
      </c>
      <c r="T194" s="26">
        <v>46757.51953125</v>
      </c>
      <c r="U194" s="27">
        <v>29.635866165161133</v>
      </c>
      <c r="V194" s="28">
        <v>32.142208099365234</v>
      </c>
      <c r="W194" s="29">
        <v>1.023134708404541</v>
      </c>
      <c r="X194" s="30">
        <v>30.392387390136719</v>
      </c>
      <c r="Y194" s="31">
        <v>0</v>
      </c>
      <c r="Z194" s="22">
        <v>7.4808764457702637</v>
      </c>
      <c r="AA194" s="32">
        <v>15.543000221252441</v>
      </c>
    </row>
    <row r="195" spans="1:27">
      <c r="A195" s="20">
        <v>45874.614849224534</v>
      </c>
      <c r="B195" s="21">
        <v>-0.093000002205371857</v>
      </c>
      <c r="C195" s="21">
        <v>2.1581759452819824</v>
      </c>
      <c r="D195" s="22">
        <v>11.663204193115234</v>
      </c>
      <c r="E195" s="23">
        <v>103.59999847412109</v>
      </c>
      <c r="F195" s="23">
        <v>50.2016317</v>
      </c>
      <c r="G195" s="23">
        <v>-66.3852133</v>
      </c>
      <c r="H195" s="23">
        <v>50.201639142752406</v>
      </c>
      <c r="I195" s="23">
        <v>-66.3851631651002</v>
      </c>
      <c r="J195" s="23">
        <v>1.5731403827667236</v>
      </c>
      <c r="K195" s="23">
        <v>1.7968971729278564</v>
      </c>
      <c r="L195" s="24">
        <v>0.77522498369216919</v>
      </c>
      <c r="M195" s="20">
        <v>25569.002699224537</v>
      </c>
      <c r="N195" s="22">
        <v>10.7554931640625</v>
      </c>
      <c r="O195" s="25">
        <v>0.0013569795992225409</v>
      </c>
      <c r="P195" s="22">
        <v>11.279541015625</v>
      </c>
      <c r="Q195" s="25">
        <v>0</v>
      </c>
      <c r="R195" s="22">
        <v>7.4808764457702637</v>
      </c>
      <c r="S195" s="26">
        <v>31111.740234375</v>
      </c>
      <c r="T195" s="26">
        <v>46757.51953125</v>
      </c>
      <c r="U195" s="27">
        <v>29.635866165161133</v>
      </c>
      <c r="V195" s="28">
        <v>32.142208099365234</v>
      </c>
      <c r="W195" s="29">
        <v>1.023134708404541</v>
      </c>
      <c r="X195" s="30">
        <v>30.392387390136719</v>
      </c>
      <c r="Y195" s="31">
        <v>0</v>
      </c>
      <c r="Z195" s="22">
        <v>7.4808764457702637</v>
      </c>
      <c r="AA195" s="32">
        <v>15.543000221252441</v>
      </c>
    </row>
    <row r="196" spans="1:27">
      <c r="A196" s="20">
        <v>45874.614860891204</v>
      </c>
      <c r="B196" s="21">
        <v>-0.090999998152256012</v>
      </c>
      <c r="C196" s="21">
        <v>2.149789571762085</v>
      </c>
      <c r="D196" s="22">
        <v>11.663204193115234</v>
      </c>
      <c r="E196" s="23">
        <v>103.69999694824219</v>
      </c>
      <c r="F196" s="23">
        <v>50.2016317</v>
      </c>
      <c r="G196" s="23">
        <v>-66.3852133</v>
      </c>
      <c r="H196" s="23">
        <v>50.201639142752406</v>
      </c>
      <c r="I196" s="23">
        <v>-66.3851631651002</v>
      </c>
      <c r="J196" s="23">
        <v>1.5731403827667236</v>
      </c>
      <c r="K196" s="23">
        <v>1.7968971729278564</v>
      </c>
      <c r="L196" s="24">
        <v>0.77522498369216919</v>
      </c>
      <c r="M196" s="20">
        <v>25569.002710879631</v>
      </c>
      <c r="N196" s="22">
        <v>10.7554931640625</v>
      </c>
      <c r="O196" s="25">
        <v>0.0013569795992225409</v>
      </c>
      <c r="P196" s="22">
        <v>11.279541015625</v>
      </c>
      <c r="Q196" s="25">
        <v>0</v>
      </c>
      <c r="R196" s="22">
        <v>7.4808764457702637</v>
      </c>
      <c r="S196" s="26">
        <v>31111.740234375</v>
      </c>
      <c r="T196" s="26">
        <v>46757.51953125</v>
      </c>
      <c r="U196" s="27">
        <v>29.635866165161133</v>
      </c>
      <c r="V196" s="28">
        <v>32.142208099365234</v>
      </c>
      <c r="W196" s="29">
        <v>1.023134708404541</v>
      </c>
      <c r="X196" s="30">
        <v>30.392387390136719</v>
      </c>
      <c r="Y196" s="31">
        <v>0</v>
      </c>
      <c r="Z196" s="22">
        <v>7.4808764457702637</v>
      </c>
      <c r="AA196" s="32">
        <v>15.543000221252441</v>
      </c>
    </row>
    <row r="197" spans="1:27">
      <c r="A197" s="20">
        <v>45874.614872488426</v>
      </c>
      <c r="B197" s="21">
        <v>-0.0989999994635582</v>
      </c>
      <c r="C197" s="21">
        <v>2.1496753692626953</v>
      </c>
      <c r="D197" s="22">
        <v>11.663204193115234</v>
      </c>
      <c r="E197" s="23">
        <v>103.90000152587891</v>
      </c>
      <c r="F197" s="23">
        <v>50.2016317</v>
      </c>
      <c r="G197" s="23">
        <v>-66.3852133</v>
      </c>
      <c r="H197" s="23">
        <v>50.201639142752406</v>
      </c>
      <c r="I197" s="23">
        <v>-66.3851631651002</v>
      </c>
      <c r="J197" s="23">
        <v>1.5731403827667236</v>
      </c>
      <c r="K197" s="23">
        <v>1.7968971729278564</v>
      </c>
      <c r="L197" s="24">
        <v>0.77522498369216919</v>
      </c>
      <c r="M197" s="20">
        <v>25569.002722476853</v>
      </c>
      <c r="N197" s="22">
        <v>10.7554931640625</v>
      </c>
      <c r="O197" s="25">
        <v>0.0013569795992225409</v>
      </c>
      <c r="P197" s="22">
        <v>11.279541015625</v>
      </c>
      <c r="Q197" s="25">
        <v>0</v>
      </c>
      <c r="R197" s="22">
        <v>7.4808764457702637</v>
      </c>
      <c r="S197" s="26">
        <v>31111.740234375</v>
      </c>
      <c r="T197" s="26">
        <v>46757.51953125</v>
      </c>
      <c r="U197" s="27">
        <v>29.635866165161133</v>
      </c>
      <c r="V197" s="28">
        <v>32.142208099365234</v>
      </c>
      <c r="W197" s="29">
        <v>1.023134708404541</v>
      </c>
      <c r="X197" s="30">
        <v>30.392387390136719</v>
      </c>
      <c r="Y197" s="31">
        <v>0</v>
      </c>
      <c r="Z197" s="22">
        <v>7.4808764457702637</v>
      </c>
      <c r="AA197" s="32">
        <v>15.543000221252441</v>
      </c>
    </row>
    <row r="198" spans="1:27">
      <c r="A198" s="20">
        <v>45874.614884155089</v>
      </c>
      <c r="B198" s="21">
        <v>-0.0989999994635582</v>
      </c>
      <c r="C198" s="21">
        <v>2.1496753692626953</v>
      </c>
      <c r="D198" s="22">
        <v>11.663204193115234</v>
      </c>
      <c r="E198" s="23">
        <v>104.30000305175781</v>
      </c>
      <c r="F198" s="23">
        <v>50.2016317</v>
      </c>
      <c r="G198" s="23">
        <v>-66.3852133</v>
      </c>
      <c r="H198" s="23">
        <v>50.201639142752406</v>
      </c>
      <c r="I198" s="23">
        <v>-66.3851631651002</v>
      </c>
      <c r="J198" s="23">
        <v>1.5731403827667236</v>
      </c>
      <c r="K198" s="23">
        <v>1.7968971729278564</v>
      </c>
      <c r="L198" s="24">
        <v>0.77454942464828491</v>
      </c>
      <c r="M198" s="20">
        <v>25569.00273414352</v>
      </c>
      <c r="N198" s="22">
        <v>10.7554931640625</v>
      </c>
      <c r="O198" s="25">
        <v>0.0013569795992225409</v>
      </c>
      <c r="P198" s="22">
        <v>11.279541015625</v>
      </c>
      <c r="Q198" s="25">
        <v>0</v>
      </c>
      <c r="R198" s="22">
        <v>7.4808764457702637</v>
      </c>
      <c r="S198" s="26">
        <v>31111.740234375</v>
      </c>
      <c r="T198" s="26">
        <v>46757.51953125</v>
      </c>
      <c r="U198" s="27">
        <v>29.635866165161133</v>
      </c>
      <c r="V198" s="28">
        <v>32.142208099365234</v>
      </c>
      <c r="W198" s="29">
        <v>1.023134708404541</v>
      </c>
      <c r="X198" s="30">
        <v>30.392387390136719</v>
      </c>
      <c r="Y198" s="31">
        <v>0</v>
      </c>
      <c r="Z198" s="22">
        <v>7.4808764457702637</v>
      </c>
      <c r="AA198" s="32">
        <v>15.543000221252441</v>
      </c>
    </row>
    <row r="199" spans="1:27">
      <c r="A199" s="20">
        <v>45874.614895787039</v>
      </c>
      <c r="B199" s="21">
        <v>-0.0989999994635582</v>
      </c>
      <c r="C199" s="21">
        <v>2.1496753692626953</v>
      </c>
      <c r="D199" s="22">
        <v>11.56478214263916</v>
      </c>
      <c r="E199" s="23">
        <v>104.30000305175781</v>
      </c>
      <c r="F199" s="23">
        <v>50.2016317</v>
      </c>
      <c r="G199" s="23">
        <v>-66.3852133</v>
      </c>
      <c r="H199" s="23">
        <v>50.201639142752406</v>
      </c>
      <c r="I199" s="23">
        <v>-66.3851631651002</v>
      </c>
      <c r="J199" s="23">
        <v>1.5731403827667236</v>
      </c>
      <c r="K199" s="23">
        <v>1.7968971729278564</v>
      </c>
      <c r="L199" s="24">
        <v>0.77454942464828491</v>
      </c>
      <c r="M199" s="20">
        <v>25569.002745775462</v>
      </c>
      <c r="N199" s="22">
        <v>10.629547119140625</v>
      </c>
      <c r="O199" s="25">
        <v>9.55300235748291</v>
      </c>
      <c r="P199" s="22">
        <v>11.07568359375</v>
      </c>
      <c r="Q199" s="25">
        <v>0</v>
      </c>
      <c r="R199" s="22">
        <v>8.18417739868164</v>
      </c>
      <c r="S199" s="26">
        <v>39.490352630615234</v>
      </c>
      <c r="T199" s="26">
        <v>58.175186157226563</v>
      </c>
      <c r="U199" s="27">
        <v>0.026142619550228119</v>
      </c>
      <c r="V199" s="28">
        <v>25322.640625</v>
      </c>
      <c r="W199" s="29">
        <v>0.999860405921936</v>
      </c>
      <c r="X199" s="30">
        <v>0.037813872098922729</v>
      </c>
      <c r="Y199" s="31">
        <v>0.038455206900835037</v>
      </c>
      <c r="Z199" s="22">
        <v>8.18417739868164</v>
      </c>
      <c r="AA199" s="32">
        <v>15.569999694824219</v>
      </c>
    </row>
    <row r="200" spans="1:27">
      <c r="A200" s="20">
        <v>45874.614907418982</v>
      </c>
      <c r="B200" s="21">
        <v>-0.097000002861022949</v>
      </c>
      <c r="C200" s="21">
        <v>2.1496753692626953</v>
      </c>
      <c r="D200" s="22">
        <v>11.56478214263916</v>
      </c>
      <c r="E200" s="23">
        <v>94.4000015258789</v>
      </c>
      <c r="F200" s="23">
        <v>50.2016317</v>
      </c>
      <c r="G200" s="23">
        <v>-66.3852133</v>
      </c>
      <c r="H200" s="23">
        <v>50.201639142752406</v>
      </c>
      <c r="I200" s="23">
        <v>-66.3851631651002</v>
      </c>
      <c r="J200" s="23">
        <v>1.5731403827667236</v>
      </c>
      <c r="K200" s="23">
        <v>1.7968971729278564</v>
      </c>
      <c r="L200" s="24">
        <v>0.77454942464828491</v>
      </c>
      <c r="M200" s="20">
        <v>25569.002757418981</v>
      </c>
      <c r="N200" s="22">
        <v>10.629547119140625</v>
      </c>
      <c r="O200" s="25">
        <v>9.55300235748291</v>
      </c>
      <c r="P200" s="22">
        <v>11.07568359375</v>
      </c>
      <c r="Q200" s="25">
        <v>0</v>
      </c>
      <c r="R200" s="22">
        <v>8.18417739868164</v>
      </c>
      <c r="S200" s="26">
        <v>39.490352630615234</v>
      </c>
      <c r="T200" s="26">
        <v>58.175186157226563</v>
      </c>
      <c r="U200" s="27">
        <v>0.026142619550228119</v>
      </c>
      <c r="V200" s="28">
        <v>25322.640625</v>
      </c>
      <c r="W200" s="29">
        <v>0.999860405921936</v>
      </c>
      <c r="X200" s="30">
        <v>0.037813872098922729</v>
      </c>
      <c r="Y200" s="31">
        <v>0.038455206900835037</v>
      </c>
      <c r="Z200" s="22">
        <v>8.18417739868164</v>
      </c>
      <c r="AA200" s="32">
        <v>15.569999694824219</v>
      </c>
    </row>
    <row r="201" spans="1:27">
      <c r="A201" s="20">
        <v>45874.614919097221</v>
      </c>
      <c r="B201" s="21">
        <v>-0.0949999988079071</v>
      </c>
      <c r="C201" s="21">
        <v>2.1496753692626953</v>
      </c>
      <c r="D201" s="22">
        <v>11.56478214263916</v>
      </c>
      <c r="E201" s="23">
        <v>108</v>
      </c>
      <c r="F201" s="23">
        <v>50.2016317</v>
      </c>
      <c r="G201" s="23">
        <v>-66.3852133</v>
      </c>
      <c r="H201" s="23">
        <v>50.201639142752406</v>
      </c>
      <c r="I201" s="23">
        <v>-66.3851631651002</v>
      </c>
      <c r="J201" s="23">
        <v>1.5731403827667236</v>
      </c>
      <c r="K201" s="23">
        <v>1.7968971729278564</v>
      </c>
      <c r="L201" s="24">
        <v>0.77454942464828491</v>
      </c>
      <c r="M201" s="20">
        <v>25569.002769085648</v>
      </c>
      <c r="N201" s="22">
        <v>10.629547119140625</v>
      </c>
      <c r="O201" s="25">
        <v>9.55300235748291</v>
      </c>
      <c r="P201" s="22">
        <v>11.07568359375</v>
      </c>
      <c r="Q201" s="25">
        <v>0</v>
      </c>
      <c r="R201" s="22">
        <v>8.18417739868164</v>
      </c>
      <c r="S201" s="26">
        <v>39.490352630615234</v>
      </c>
      <c r="T201" s="26">
        <v>58.175186157226563</v>
      </c>
      <c r="U201" s="27">
        <v>0.026142619550228119</v>
      </c>
      <c r="V201" s="28">
        <v>25322.640625</v>
      </c>
      <c r="W201" s="29">
        <v>0.999860405921936</v>
      </c>
      <c r="X201" s="30">
        <v>0.037813872098922729</v>
      </c>
      <c r="Y201" s="31">
        <v>0.038455206900835037</v>
      </c>
      <c r="Z201" s="22">
        <v>8.18417739868164</v>
      </c>
      <c r="AA201" s="32">
        <v>15.569999694824219</v>
      </c>
    </row>
    <row r="202" spans="1:27">
      <c r="A202" s="20">
        <v>45874.614930752316</v>
      </c>
      <c r="B202" s="21">
        <v>-0.093999996781349182</v>
      </c>
      <c r="C202" s="21">
        <v>2.1496753692626953</v>
      </c>
      <c r="D202" s="22">
        <v>11.56478214263916</v>
      </c>
      <c r="E202" s="23">
        <v>100.5</v>
      </c>
      <c r="F202" s="23">
        <v>50.2016317</v>
      </c>
      <c r="G202" s="23">
        <v>-66.3852133</v>
      </c>
      <c r="H202" s="23">
        <v>50.201639142752406</v>
      </c>
      <c r="I202" s="23">
        <v>-66.3851631651002</v>
      </c>
      <c r="J202" s="23">
        <v>1.5731403827667236</v>
      </c>
      <c r="K202" s="23">
        <v>1.7968971729278564</v>
      </c>
      <c r="L202" s="24">
        <v>0.77454942464828491</v>
      </c>
      <c r="M202" s="20">
        <v>25569.002780752315</v>
      </c>
      <c r="N202" s="22">
        <v>10.629547119140625</v>
      </c>
      <c r="O202" s="25">
        <v>9.55300235748291</v>
      </c>
      <c r="P202" s="22">
        <v>11.07568359375</v>
      </c>
      <c r="Q202" s="25">
        <v>0</v>
      </c>
      <c r="R202" s="22">
        <v>8.18417739868164</v>
      </c>
      <c r="S202" s="26">
        <v>39.490352630615234</v>
      </c>
      <c r="T202" s="26">
        <v>58.175186157226563</v>
      </c>
      <c r="U202" s="27">
        <v>0.026142619550228119</v>
      </c>
      <c r="V202" s="28">
        <v>25322.640625</v>
      </c>
      <c r="W202" s="29">
        <v>0.999860405921936</v>
      </c>
      <c r="X202" s="30">
        <v>0.037813872098922729</v>
      </c>
      <c r="Y202" s="31">
        <v>0.038455206900835037</v>
      </c>
      <c r="Z202" s="22">
        <v>8.18417739868164</v>
      </c>
      <c r="AA202" s="32">
        <v>15.569999694824219</v>
      </c>
    </row>
    <row r="203" spans="1:27">
      <c r="A203" s="20">
        <v>45874.614942372682</v>
      </c>
      <c r="B203" s="21">
        <v>-0.10100000351667404</v>
      </c>
      <c r="C203" s="21">
        <v>2.1496753692626953</v>
      </c>
      <c r="D203" s="22">
        <v>11.56478214263916</v>
      </c>
      <c r="E203" s="23">
        <v>101.30000305175781</v>
      </c>
      <c r="F203" s="23">
        <v>50.2016317</v>
      </c>
      <c r="G203" s="23">
        <v>-66.3852133</v>
      </c>
      <c r="H203" s="23">
        <v>50.201639142752406</v>
      </c>
      <c r="I203" s="23">
        <v>-66.3851631651002</v>
      </c>
      <c r="J203" s="23">
        <v>1.5731403827667236</v>
      </c>
      <c r="K203" s="23">
        <v>1.7968971729278564</v>
      </c>
      <c r="L203" s="24">
        <v>0.77387386560440063</v>
      </c>
      <c r="M203" s="20">
        <v>25569.002792361112</v>
      </c>
      <c r="N203" s="22">
        <v>10.629547119140625</v>
      </c>
      <c r="O203" s="25">
        <v>9.55300235748291</v>
      </c>
      <c r="P203" s="22">
        <v>11.07568359375</v>
      </c>
      <c r="Q203" s="25">
        <v>0</v>
      </c>
      <c r="R203" s="22">
        <v>8.18417739868164</v>
      </c>
      <c r="S203" s="26">
        <v>39.490352630615234</v>
      </c>
      <c r="T203" s="26">
        <v>58.175186157226563</v>
      </c>
      <c r="U203" s="27">
        <v>0.026142619550228119</v>
      </c>
      <c r="V203" s="28">
        <v>25322.640625</v>
      </c>
      <c r="W203" s="29">
        <v>0.999860405921936</v>
      </c>
      <c r="X203" s="30">
        <v>0.037813872098922729</v>
      </c>
      <c r="Y203" s="31">
        <v>0.038455206900835037</v>
      </c>
      <c r="Z203" s="22">
        <v>8.18417739868164</v>
      </c>
      <c r="AA203" s="32">
        <v>15.569999694824219</v>
      </c>
    </row>
    <row r="204" spans="1:27">
      <c r="A204" s="20">
        <v>45874.6149540162</v>
      </c>
      <c r="B204" s="21">
        <v>-0.10100000351667404</v>
      </c>
      <c r="C204" s="21">
        <v>2.1496753692626953</v>
      </c>
      <c r="D204" s="22">
        <v>11.463781356811523</v>
      </c>
      <c r="E204" s="23">
        <v>101.09999847412109</v>
      </c>
      <c r="F204" s="23">
        <v>50.2016317</v>
      </c>
      <c r="G204" s="23">
        <v>-66.3852133</v>
      </c>
      <c r="H204" s="23">
        <v>50.201639142752406</v>
      </c>
      <c r="I204" s="23">
        <v>-66.3851631651002</v>
      </c>
      <c r="J204" s="23">
        <v>1.5731403827667236</v>
      </c>
      <c r="K204" s="23">
        <v>1.7968971729278564</v>
      </c>
      <c r="L204" s="24">
        <v>0.77387386560440063</v>
      </c>
      <c r="M204" s="20">
        <v>25569.002804004631</v>
      </c>
      <c r="N204" s="22">
        <v>10.629547119140625</v>
      </c>
      <c r="O204" s="25">
        <v>9.55300235748291</v>
      </c>
      <c r="P204" s="22">
        <v>11.07568359375</v>
      </c>
      <c r="Q204" s="25">
        <v>0</v>
      </c>
      <c r="R204" s="22">
        <v>8.18417739868164</v>
      </c>
      <c r="S204" s="26">
        <v>39.490352630615234</v>
      </c>
      <c r="T204" s="26">
        <v>58.175186157226563</v>
      </c>
      <c r="U204" s="27">
        <v>0.026142619550228119</v>
      </c>
      <c r="V204" s="28">
        <v>25322.640625</v>
      </c>
      <c r="W204" s="29">
        <v>0.999860405921936</v>
      </c>
      <c r="X204" s="30">
        <v>0.037813872098922729</v>
      </c>
      <c r="Y204" s="31">
        <v>0.038455206900835037</v>
      </c>
      <c r="Z204" s="22">
        <v>8.18417739868164</v>
      </c>
      <c r="AA204" s="32">
        <v>15.569999694824219</v>
      </c>
    </row>
    <row r="205" spans="1:27">
      <c r="A205" s="20">
        <v>45874.614965671295</v>
      </c>
      <c r="B205" s="21">
        <v>-0.090999998152256012</v>
      </c>
      <c r="C205" s="21">
        <v>2.1496753692626953</v>
      </c>
      <c r="D205" s="22">
        <v>11.463781356811523</v>
      </c>
      <c r="E205" s="23">
        <v>100.5</v>
      </c>
      <c r="F205" s="23">
        <v>50.2016317</v>
      </c>
      <c r="G205" s="23">
        <v>-66.3852133</v>
      </c>
      <c r="H205" s="23">
        <v>50.201639142752406</v>
      </c>
      <c r="I205" s="23">
        <v>-66.3851631651002</v>
      </c>
      <c r="J205" s="23">
        <v>1.5731403827667236</v>
      </c>
      <c r="K205" s="23">
        <v>1.7968971729278564</v>
      </c>
      <c r="L205" s="24">
        <v>0.77387386560440063</v>
      </c>
      <c r="M205" s="20">
        <v>25569.002815671298</v>
      </c>
      <c r="N205" s="22">
        <v>10.629547119140625</v>
      </c>
      <c r="O205" s="25">
        <v>9.55300235748291</v>
      </c>
      <c r="P205" s="22">
        <v>11.07568359375</v>
      </c>
      <c r="Q205" s="25">
        <v>0</v>
      </c>
      <c r="R205" s="22">
        <v>8.18417739868164</v>
      </c>
      <c r="S205" s="26">
        <v>39.490352630615234</v>
      </c>
      <c r="T205" s="26">
        <v>58.175186157226563</v>
      </c>
      <c r="U205" s="27">
        <v>0.026142619550228119</v>
      </c>
      <c r="V205" s="28">
        <v>25322.640625</v>
      </c>
      <c r="W205" s="29">
        <v>0.999860405921936</v>
      </c>
      <c r="X205" s="30">
        <v>0.037813872098922729</v>
      </c>
      <c r="Y205" s="31">
        <v>0.038455206900835037</v>
      </c>
      <c r="Z205" s="22">
        <v>8.18417739868164</v>
      </c>
      <c r="AA205" s="32">
        <v>15.569999694824219</v>
      </c>
    </row>
    <row r="206" spans="1:27">
      <c r="A206" s="20">
        <v>45874.61497732639</v>
      </c>
      <c r="B206" s="21">
        <v>-0.10100000351667404</v>
      </c>
      <c r="C206" s="21">
        <v>2.1496753692626953</v>
      </c>
      <c r="D206" s="22">
        <v>11.463781356811523</v>
      </c>
      <c r="E206" s="23">
        <v>100</v>
      </c>
      <c r="F206" s="23">
        <v>50.2016317</v>
      </c>
      <c r="G206" s="23">
        <v>-66.3852133</v>
      </c>
      <c r="H206" s="23">
        <v>50.201639142752406</v>
      </c>
      <c r="I206" s="23">
        <v>-66.3851631651002</v>
      </c>
      <c r="J206" s="23">
        <v>1.5731403827667236</v>
      </c>
      <c r="K206" s="23">
        <v>1.7968971729278564</v>
      </c>
      <c r="L206" s="24">
        <v>0.77387386560440063</v>
      </c>
      <c r="M206" s="20">
        <v>25569.002827326389</v>
      </c>
      <c r="N206" s="22">
        <v>10.58319091796875</v>
      </c>
      <c r="O206" s="25">
        <v>0.035607308149337769</v>
      </c>
      <c r="P206" s="22">
        <v>10.9461669921875</v>
      </c>
      <c r="Q206" s="25">
        <v>0</v>
      </c>
      <c r="R206" s="22">
        <v>8.8319997787475586</v>
      </c>
      <c r="S206" s="26">
        <v>0.180389404296875</v>
      </c>
      <c r="T206" s="26">
        <v>0.26098337769508362</v>
      </c>
      <c r="U206" s="27">
        <v>0</v>
      </c>
      <c r="V206" s="28">
        <v>5543563</v>
      </c>
      <c r="W206" s="29">
        <v>0.99979573488235474</v>
      </c>
      <c r="X206" s="30">
        <v>0.00016963919915724546</v>
      </c>
      <c r="Y206" s="31">
        <v>0</v>
      </c>
      <c r="Z206" s="22">
        <v>8.8319997787475586</v>
      </c>
      <c r="AA206" s="32">
        <v>15.552000045776367</v>
      </c>
    </row>
    <row r="207" spans="1:27">
      <c r="A207" s="20">
        <v>45874.614988969908</v>
      </c>
      <c r="B207" s="21">
        <v>-0.10599999874830246</v>
      </c>
      <c r="C207" s="21">
        <v>2.1496753692626953</v>
      </c>
      <c r="D207" s="22">
        <v>11.463781356811523</v>
      </c>
      <c r="E207" s="23">
        <v>100.09999847412109</v>
      </c>
      <c r="F207" s="23">
        <v>50.2016317</v>
      </c>
      <c r="G207" s="23">
        <v>-66.3852133</v>
      </c>
      <c r="H207" s="23">
        <v>50.201639142752406</v>
      </c>
      <c r="I207" s="23">
        <v>-66.3851631651002</v>
      </c>
      <c r="J207" s="23">
        <v>1.5731403827667236</v>
      </c>
      <c r="K207" s="23">
        <v>1.7968971729278564</v>
      </c>
      <c r="L207" s="24">
        <v>0.77387386560440063</v>
      </c>
      <c r="M207" s="20">
        <v>25569.002838958335</v>
      </c>
      <c r="N207" s="22">
        <v>10.58319091796875</v>
      </c>
      <c r="O207" s="25">
        <v>0.035607308149337769</v>
      </c>
      <c r="P207" s="22">
        <v>10.9461669921875</v>
      </c>
      <c r="Q207" s="25">
        <v>0</v>
      </c>
      <c r="R207" s="22">
        <v>8.8319997787475586</v>
      </c>
      <c r="S207" s="26">
        <v>0.180389404296875</v>
      </c>
      <c r="T207" s="26">
        <v>0.26098337769508362</v>
      </c>
      <c r="U207" s="27">
        <v>0</v>
      </c>
      <c r="V207" s="28">
        <v>5543563</v>
      </c>
      <c r="W207" s="29">
        <v>0.99979573488235474</v>
      </c>
      <c r="X207" s="30">
        <v>0.00016963919915724546</v>
      </c>
      <c r="Y207" s="31">
        <v>0</v>
      </c>
      <c r="Z207" s="22">
        <v>8.8319997787475586</v>
      </c>
      <c r="AA207" s="32">
        <v>15.552000045776367</v>
      </c>
    </row>
    <row r="208" spans="1:27">
      <c r="A208" s="20">
        <v>45874.615000636571</v>
      </c>
      <c r="B208" s="21">
        <v>-0.10400000214576721</v>
      </c>
      <c r="C208" s="21">
        <v>2.1496753692626953</v>
      </c>
      <c r="D208" s="22">
        <v>11.463781356811523</v>
      </c>
      <c r="E208" s="23">
        <v>100.40000152587891</v>
      </c>
      <c r="F208" s="23">
        <v>50.2016317</v>
      </c>
      <c r="G208" s="23">
        <v>-66.3852133</v>
      </c>
      <c r="H208" s="23">
        <v>50.201639142752406</v>
      </c>
      <c r="I208" s="23">
        <v>-66.3851631651002</v>
      </c>
      <c r="J208" s="23">
        <v>1.5731403827667236</v>
      </c>
      <c r="K208" s="23">
        <v>1.7968971729278564</v>
      </c>
      <c r="L208" s="24">
        <v>0.77319836616516113</v>
      </c>
      <c r="M208" s="20">
        <v>25569.002850625</v>
      </c>
      <c r="N208" s="22">
        <v>10.58319091796875</v>
      </c>
      <c r="O208" s="25">
        <v>0.035607308149337769</v>
      </c>
      <c r="P208" s="22">
        <v>10.9461669921875</v>
      </c>
      <c r="Q208" s="25">
        <v>0</v>
      </c>
      <c r="R208" s="22">
        <v>8.8319997787475586</v>
      </c>
      <c r="S208" s="26">
        <v>0.180389404296875</v>
      </c>
      <c r="T208" s="26">
        <v>0.26098337769508362</v>
      </c>
      <c r="U208" s="27">
        <v>0</v>
      </c>
      <c r="V208" s="28">
        <v>5543563</v>
      </c>
      <c r="W208" s="29">
        <v>0.99979573488235474</v>
      </c>
      <c r="X208" s="30">
        <v>0.00016963919915724546</v>
      </c>
      <c r="Y208" s="31">
        <v>0</v>
      </c>
      <c r="Z208" s="22">
        <v>8.8319997787475586</v>
      </c>
      <c r="AA208" s="32">
        <v>15.552000045776367</v>
      </c>
    </row>
    <row r="209" spans="1:27">
      <c r="A209" s="20">
        <v>45874.615012268521</v>
      </c>
      <c r="B209" s="21">
        <v>-0.097999997437000275</v>
      </c>
      <c r="C209" s="21">
        <v>2.1496753692626953</v>
      </c>
      <c r="D209" s="22">
        <v>11.364128112792969</v>
      </c>
      <c r="E209" s="23">
        <v>100.19999694824219</v>
      </c>
      <c r="F209" s="23">
        <v>50.2016317</v>
      </c>
      <c r="G209" s="23">
        <v>-66.3852133</v>
      </c>
      <c r="H209" s="23">
        <v>50.201639142752406</v>
      </c>
      <c r="I209" s="23">
        <v>-66.3851631651002</v>
      </c>
      <c r="J209" s="23">
        <v>1.5731403827667236</v>
      </c>
      <c r="K209" s="23">
        <v>1.7968971729278564</v>
      </c>
      <c r="L209" s="24">
        <v>0.77319836616516113</v>
      </c>
      <c r="M209" s="20">
        <v>25569.002862256944</v>
      </c>
      <c r="N209" s="22">
        <v>10.58319091796875</v>
      </c>
      <c r="O209" s="25">
        <v>0.035607308149337769</v>
      </c>
      <c r="P209" s="22">
        <v>10.9461669921875</v>
      </c>
      <c r="Q209" s="25">
        <v>0</v>
      </c>
      <c r="R209" s="22">
        <v>8.8319997787475586</v>
      </c>
      <c r="S209" s="26">
        <v>0.180389404296875</v>
      </c>
      <c r="T209" s="26">
        <v>0.26098337769508362</v>
      </c>
      <c r="U209" s="27">
        <v>0</v>
      </c>
      <c r="V209" s="28">
        <v>5543563</v>
      </c>
      <c r="W209" s="29">
        <v>0.99979573488235474</v>
      </c>
      <c r="X209" s="30">
        <v>0.00016963919915724546</v>
      </c>
      <c r="Y209" s="31">
        <v>0</v>
      </c>
      <c r="Z209" s="22">
        <v>8.8319997787475586</v>
      </c>
      <c r="AA209" s="32">
        <v>15.552000045776367</v>
      </c>
    </row>
    <row r="210" spans="1:27">
      <c r="A210" s="20">
        <v>45874.615023958337</v>
      </c>
      <c r="B210" s="21">
        <v>-0.10100000351667404</v>
      </c>
      <c r="C210" s="21">
        <v>2.1496753692626953</v>
      </c>
      <c r="D210" s="22">
        <v>11.364128112792969</v>
      </c>
      <c r="E210" s="23">
        <v>100.40000152587891</v>
      </c>
      <c r="F210" s="23">
        <v>50.2016317</v>
      </c>
      <c r="G210" s="23">
        <v>-66.3852133</v>
      </c>
      <c r="H210" s="23">
        <v>50.201639142752406</v>
      </c>
      <c r="I210" s="23">
        <v>-66.3851631651002</v>
      </c>
      <c r="J210" s="23">
        <v>1.5731403827667236</v>
      </c>
      <c r="K210" s="23">
        <v>1.7968971729278564</v>
      </c>
      <c r="L210" s="24">
        <v>0.77319836616516113</v>
      </c>
      <c r="M210" s="20">
        <v>25569.00287394676</v>
      </c>
      <c r="N210" s="22">
        <v>10.58319091796875</v>
      </c>
      <c r="O210" s="25">
        <v>0.035607308149337769</v>
      </c>
      <c r="P210" s="22">
        <v>10.9461669921875</v>
      </c>
      <c r="Q210" s="25">
        <v>0</v>
      </c>
      <c r="R210" s="22">
        <v>8.8319997787475586</v>
      </c>
      <c r="S210" s="26">
        <v>0.180389404296875</v>
      </c>
      <c r="T210" s="26">
        <v>0.26098337769508362</v>
      </c>
      <c r="U210" s="27">
        <v>0</v>
      </c>
      <c r="V210" s="28">
        <v>5543563</v>
      </c>
      <c r="W210" s="29">
        <v>0.99979573488235474</v>
      </c>
      <c r="X210" s="30">
        <v>0.00016963919915724546</v>
      </c>
      <c r="Y210" s="31">
        <v>0</v>
      </c>
      <c r="Z210" s="22">
        <v>8.8319997787475586</v>
      </c>
      <c r="AA210" s="32">
        <v>15.552000045776367</v>
      </c>
    </row>
    <row r="211" spans="1:27">
      <c r="A211" s="20">
        <v>45874.615035625</v>
      </c>
      <c r="B211" s="21">
        <v>-0.10000000149011612</v>
      </c>
      <c r="C211" s="21">
        <v>2.1496753692626953</v>
      </c>
      <c r="D211" s="22">
        <v>11.364128112792969</v>
      </c>
      <c r="E211" s="23">
        <v>100.59999847412109</v>
      </c>
      <c r="F211" s="23">
        <v>50.2016317</v>
      </c>
      <c r="G211" s="23">
        <v>-66.3852133</v>
      </c>
      <c r="H211" s="23">
        <v>50.201639142752406</v>
      </c>
      <c r="I211" s="23">
        <v>-66.3851631651002</v>
      </c>
      <c r="J211" s="23">
        <v>1.5731403827667236</v>
      </c>
      <c r="K211" s="23">
        <v>1.7968971729278564</v>
      </c>
      <c r="L211" s="24">
        <v>0.77319836616516113</v>
      </c>
      <c r="M211" s="20">
        <v>25569.002885613427</v>
      </c>
      <c r="N211" s="22">
        <v>10.58319091796875</v>
      </c>
      <c r="O211" s="25">
        <v>0.035607308149337769</v>
      </c>
      <c r="P211" s="22">
        <v>10.9461669921875</v>
      </c>
      <c r="Q211" s="25">
        <v>0</v>
      </c>
      <c r="R211" s="22">
        <v>8.8319997787475586</v>
      </c>
      <c r="S211" s="26">
        <v>0.180389404296875</v>
      </c>
      <c r="T211" s="26">
        <v>0.26098337769508362</v>
      </c>
      <c r="U211" s="27">
        <v>0</v>
      </c>
      <c r="V211" s="28">
        <v>5543563</v>
      </c>
      <c r="W211" s="29">
        <v>0.99979573488235474</v>
      </c>
      <c r="X211" s="30">
        <v>0.00016963919915724546</v>
      </c>
      <c r="Y211" s="31">
        <v>0</v>
      </c>
      <c r="Z211" s="22">
        <v>8.8319997787475586</v>
      </c>
      <c r="AA211" s="32">
        <v>15.552000045776367</v>
      </c>
    </row>
    <row r="212" spans="1:27">
      <c r="A212" s="20">
        <v>45874.615047280095</v>
      </c>
      <c r="B212" s="21">
        <v>-0.10300000011920929</v>
      </c>
      <c r="C212" s="21">
        <v>2.1496753692626953</v>
      </c>
      <c r="D212" s="22">
        <v>11.364128112792969</v>
      </c>
      <c r="E212" s="23">
        <v>100.90000152587891</v>
      </c>
      <c r="F212" s="23">
        <v>50.2016317</v>
      </c>
      <c r="G212" s="23">
        <v>-66.3852133</v>
      </c>
      <c r="H212" s="23">
        <v>50.201639142752406</v>
      </c>
      <c r="I212" s="23">
        <v>-66.3851631651002</v>
      </c>
      <c r="J212" s="23">
        <v>1.5731403827667236</v>
      </c>
      <c r="K212" s="23">
        <v>1.7968971729278564</v>
      </c>
      <c r="L212" s="24">
        <v>0.77319836616516113</v>
      </c>
      <c r="M212" s="20">
        <v>25569.002897280094</v>
      </c>
      <c r="N212" s="22">
        <v>10.660736083984375</v>
      </c>
      <c r="O212" s="25">
        <v>0.0010250674095004797</v>
      </c>
      <c r="P212" s="22">
        <v>10.961212158203125</v>
      </c>
      <c r="Q212" s="25">
        <v>0</v>
      </c>
      <c r="R212" s="22">
        <v>9.3927145004272461</v>
      </c>
      <c r="S212" s="26">
        <v>0.054945055395364761</v>
      </c>
      <c r="T212" s="26">
        <v>0.078280366957187653</v>
      </c>
      <c r="U212" s="27">
        <v>0</v>
      </c>
      <c r="V212" s="28">
        <v>18200000</v>
      </c>
      <c r="W212" s="29">
        <v>0.99975305795669556</v>
      </c>
      <c r="X212" s="30">
        <v>5.0882237701443955E-05</v>
      </c>
      <c r="Y212" s="31">
        <v>0.004494786262512207</v>
      </c>
      <c r="Z212" s="22">
        <v>9.3927145004272461</v>
      </c>
      <c r="AA212" s="32">
        <v>15.560999870300293</v>
      </c>
    </row>
    <row r="213" spans="1:27">
      <c r="A213" s="20">
        <v>45874.615058923613</v>
      </c>
      <c r="B213" s="21">
        <v>-0.1080000028014183</v>
      </c>
      <c r="C213" s="21">
        <v>2.1496753692626953</v>
      </c>
      <c r="D213" s="22">
        <v>11.364128112792969</v>
      </c>
      <c r="E213" s="23">
        <v>101</v>
      </c>
      <c r="F213" s="23">
        <v>50.2016317</v>
      </c>
      <c r="G213" s="23">
        <v>-66.3852133</v>
      </c>
      <c r="H213" s="23">
        <v>50.201639142752406</v>
      </c>
      <c r="I213" s="23">
        <v>-66.3851631651002</v>
      </c>
      <c r="J213" s="23">
        <v>1.5731403827667236</v>
      </c>
      <c r="K213" s="23">
        <v>1.7968971729278564</v>
      </c>
      <c r="L213" s="24">
        <v>0.77252274751663208</v>
      </c>
      <c r="M213" s="20">
        <v>25569.002908912036</v>
      </c>
      <c r="N213" s="22">
        <v>10.660736083984375</v>
      </c>
      <c r="O213" s="25">
        <v>0.0010250674095004797</v>
      </c>
      <c r="P213" s="22">
        <v>10.961212158203125</v>
      </c>
      <c r="Q213" s="25">
        <v>0</v>
      </c>
      <c r="R213" s="22">
        <v>9.3927145004272461</v>
      </c>
      <c r="S213" s="26">
        <v>0.054945055395364761</v>
      </c>
      <c r="T213" s="26">
        <v>0.078280366957187653</v>
      </c>
      <c r="U213" s="27">
        <v>0</v>
      </c>
      <c r="V213" s="28">
        <v>18200000</v>
      </c>
      <c r="W213" s="29">
        <v>0.99975305795669556</v>
      </c>
      <c r="X213" s="30">
        <v>5.0882237701443955E-05</v>
      </c>
      <c r="Y213" s="31">
        <v>0.004494786262512207</v>
      </c>
      <c r="Z213" s="22">
        <v>9.3927145004272461</v>
      </c>
      <c r="AA213" s="32">
        <v>15.560999870300293</v>
      </c>
    </row>
    <row r="214" spans="1:27">
      <c r="A214" s="20">
        <v>45874.615070601852</v>
      </c>
      <c r="B214" s="21">
        <v>-0.10300000011920929</v>
      </c>
      <c r="C214" s="21">
        <v>2.1496753692626953</v>
      </c>
      <c r="D214" s="22">
        <v>11.289743423461914</v>
      </c>
      <c r="E214" s="23">
        <v>101.09999847412109</v>
      </c>
      <c r="F214" s="23">
        <v>50.2016317</v>
      </c>
      <c r="G214" s="23">
        <v>-66.3852133</v>
      </c>
      <c r="H214" s="23">
        <v>50.201639142752406</v>
      </c>
      <c r="I214" s="23">
        <v>-66.3851631651002</v>
      </c>
      <c r="J214" s="23">
        <v>1.5731403827667236</v>
      </c>
      <c r="K214" s="23">
        <v>1.7968971729278564</v>
      </c>
      <c r="L214" s="24">
        <v>0.77252274751663208</v>
      </c>
      <c r="M214" s="20">
        <v>25569.002920590279</v>
      </c>
      <c r="N214" s="22">
        <v>10.660736083984375</v>
      </c>
      <c r="O214" s="25">
        <v>0.0010250674095004797</v>
      </c>
      <c r="P214" s="22">
        <v>10.961212158203125</v>
      </c>
      <c r="Q214" s="25">
        <v>0</v>
      </c>
      <c r="R214" s="22">
        <v>9.3927145004272461</v>
      </c>
      <c r="S214" s="26">
        <v>0.054945055395364761</v>
      </c>
      <c r="T214" s="26">
        <v>0.078280366957187653</v>
      </c>
      <c r="U214" s="27">
        <v>0</v>
      </c>
      <c r="V214" s="28">
        <v>18200000</v>
      </c>
      <c r="W214" s="29">
        <v>0.99975305795669556</v>
      </c>
      <c r="X214" s="30">
        <v>5.0882237701443955E-05</v>
      </c>
      <c r="Y214" s="31">
        <v>0.004494786262512207</v>
      </c>
      <c r="Z214" s="22">
        <v>9.3927145004272461</v>
      </c>
      <c r="AA214" s="32">
        <v>15.560999870300293</v>
      </c>
    </row>
    <row r="215" spans="1:27">
      <c r="A215" s="20">
        <v>45874.615082233795</v>
      </c>
      <c r="B215" s="21">
        <v>-0.097999997437000275</v>
      </c>
      <c r="C215" s="21">
        <v>2.1496753692626953</v>
      </c>
      <c r="D215" s="22">
        <v>11.289743423461914</v>
      </c>
      <c r="E215" s="23">
        <v>100.59999847412109</v>
      </c>
      <c r="F215" s="23">
        <v>50.2016317</v>
      </c>
      <c r="G215" s="23">
        <v>-66.3852133</v>
      </c>
      <c r="H215" s="23">
        <v>50.201639142752406</v>
      </c>
      <c r="I215" s="23">
        <v>-66.3851631651002</v>
      </c>
      <c r="J215" s="23">
        <v>1.5731403827667236</v>
      </c>
      <c r="K215" s="23">
        <v>1.7968971729278564</v>
      </c>
      <c r="L215" s="24">
        <v>0.77252274751663208</v>
      </c>
      <c r="M215" s="20">
        <v>25569.002932222222</v>
      </c>
      <c r="N215" s="22">
        <v>10.660736083984375</v>
      </c>
      <c r="O215" s="25">
        <v>0.0010250674095004797</v>
      </c>
      <c r="P215" s="22">
        <v>10.961212158203125</v>
      </c>
      <c r="Q215" s="25">
        <v>0</v>
      </c>
      <c r="R215" s="22">
        <v>9.3927145004272461</v>
      </c>
      <c r="S215" s="26">
        <v>0.054945055395364761</v>
      </c>
      <c r="T215" s="26">
        <v>0.078280366957187653</v>
      </c>
      <c r="U215" s="27">
        <v>0</v>
      </c>
      <c r="V215" s="28">
        <v>18200000</v>
      </c>
      <c r="W215" s="29">
        <v>0.99975305795669556</v>
      </c>
      <c r="X215" s="30">
        <v>5.0882237701443955E-05</v>
      </c>
      <c r="Y215" s="31">
        <v>0.004494786262512207</v>
      </c>
      <c r="Z215" s="22">
        <v>9.3927145004272461</v>
      </c>
      <c r="AA215" s="32">
        <v>15.560999870300293</v>
      </c>
    </row>
    <row r="216" spans="1:27">
      <c r="A216" s="20">
        <v>45874.615093865737</v>
      </c>
      <c r="B216" s="21">
        <v>-0.1080000028014183</v>
      </c>
      <c r="C216" s="21">
        <v>2.1496753692626953</v>
      </c>
      <c r="D216" s="22">
        <v>11.289743423461914</v>
      </c>
      <c r="E216" s="23">
        <v>100.40000152587891</v>
      </c>
      <c r="F216" s="23">
        <v>50.2016317</v>
      </c>
      <c r="G216" s="23">
        <v>-66.3852133</v>
      </c>
      <c r="H216" s="23">
        <v>50.201639142752406</v>
      </c>
      <c r="I216" s="23">
        <v>-66.3851631651002</v>
      </c>
      <c r="J216" s="23">
        <v>1.5731403827667236</v>
      </c>
      <c r="K216" s="23">
        <v>1.7968971729278564</v>
      </c>
      <c r="L216" s="24">
        <v>0.77252274751663208</v>
      </c>
      <c r="M216" s="20">
        <v>25569.002943854168</v>
      </c>
      <c r="N216" s="22">
        <v>10.660736083984375</v>
      </c>
      <c r="O216" s="25">
        <v>0.0010250674095004797</v>
      </c>
      <c r="P216" s="22">
        <v>10.961212158203125</v>
      </c>
      <c r="Q216" s="25">
        <v>0</v>
      </c>
      <c r="R216" s="22">
        <v>9.3927145004272461</v>
      </c>
      <c r="S216" s="26">
        <v>0.054945055395364761</v>
      </c>
      <c r="T216" s="26">
        <v>0.078280366957187653</v>
      </c>
      <c r="U216" s="27">
        <v>0</v>
      </c>
      <c r="V216" s="28">
        <v>18200000</v>
      </c>
      <c r="W216" s="29">
        <v>0.99975305795669556</v>
      </c>
      <c r="X216" s="30">
        <v>5.0882237701443955E-05</v>
      </c>
      <c r="Y216" s="31">
        <v>0.004494786262512207</v>
      </c>
      <c r="Z216" s="22">
        <v>9.3927145004272461</v>
      </c>
      <c r="AA216" s="32">
        <v>15.560999870300293</v>
      </c>
    </row>
    <row r="217" spans="1:27">
      <c r="A217" s="20">
        <v>45874.615105509256</v>
      </c>
      <c r="B217" s="21">
        <v>-0.10599999874830246</v>
      </c>
      <c r="C217" s="21">
        <v>2.1496753692626953</v>
      </c>
      <c r="D217" s="22">
        <v>11.289743423461914</v>
      </c>
      <c r="E217" s="23">
        <v>100.59999847412109</v>
      </c>
      <c r="F217" s="23">
        <v>50.2016317</v>
      </c>
      <c r="G217" s="23">
        <v>-66.3852133</v>
      </c>
      <c r="H217" s="23">
        <v>50.201639142752406</v>
      </c>
      <c r="I217" s="23">
        <v>-66.3851631651002</v>
      </c>
      <c r="J217" s="23">
        <v>1.5731403827667236</v>
      </c>
      <c r="K217" s="23">
        <v>1.7968971729278564</v>
      </c>
      <c r="L217" s="24">
        <v>0.77252274751663208</v>
      </c>
      <c r="M217" s="20">
        <v>25569.002955509259</v>
      </c>
      <c r="N217" s="22">
        <v>10.660736083984375</v>
      </c>
      <c r="O217" s="25">
        <v>0.0010250674095004797</v>
      </c>
      <c r="P217" s="22">
        <v>10.961212158203125</v>
      </c>
      <c r="Q217" s="25">
        <v>0</v>
      </c>
      <c r="R217" s="22">
        <v>9.3927145004272461</v>
      </c>
      <c r="S217" s="26">
        <v>0.054945055395364761</v>
      </c>
      <c r="T217" s="26">
        <v>0.078280366957187653</v>
      </c>
      <c r="U217" s="27">
        <v>0</v>
      </c>
      <c r="V217" s="28">
        <v>18200000</v>
      </c>
      <c r="W217" s="29">
        <v>0.99975305795669556</v>
      </c>
      <c r="X217" s="30">
        <v>5.0882237701443955E-05</v>
      </c>
      <c r="Y217" s="31">
        <v>0.004494786262512207</v>
      </c>
      <c r="Z217" s="22">
        <v>9.3927145004272461</v>
      </c>
      <c r="AA217" s="32">
        <v>15.560999870300293</v>
      </c>
    </row>
    <row r="218" spans="1:27">
      <c r="A218" s="20">
        <v>45874.615117152774</v>
      </c>
      <c r="B218" s="21">
        <v>-0.10400000214576721</v>
      </c>
      <c r="C218" s="21">
        <v>2.1496753692626953</v>
      </c>
      <c r="D218" s="22">
        <v>11.289743423461914</v>
      </c>
      <c r="E218" s="23">
        <v>100.30000305175781</v>
      </c>
      <c r="F218" s="23">
        <v>50.2016317</v>
      </c>
      <c r="G218" s="23">
        <v>-66.3852133</v>
      </c>
      <c r="H218" s="23">
        <v>50.201639142752406</v>
      </c>
      <c r="I218" s="23">
        <v>-66.3851631651002</v>
      </c>
      <c r="J218" s="23">
        <v>1.5731403827667236</v>
      </c>
      <c r="K218" s="23">
        <v>1.7968971729278564</v>
      </c>
      <c r="L218" s="24">
        <v>0.77184724807739258</v>
      </c>
      <c r="M218" s="20">
        <v>25569.002967152777</v>
      </c>
      <c r="N218" s="22">
        <v>10.82452392578125</v>
      </c>
      <c r="O218" s="25">
        <v>0.0017927961889654398</v>
      </c>
      <c r="P218" s="22">
        <v>10.986480712890625</v>
      </c>
      <c r="Q218" s="25">
        <v>0</v>
      </c>
      <c r="R218" s="22">
        <v>9.78608512878418</v>
      </c>
      <c r="S218" s="26">
        <v>0.054945055395364761</v>
      </c>
      <c r="T218" s="26">
        <v>0.077451303601264954</v>
      </c>
      <c r="U218" s="27">
        <v>0</v>
      </c>
      <c r="V218" s="28">
        <v>18200000</v>
      </c>
      <c r="W218" s="29">
        <v>0.99972063302993774</v>
      </c>
      <c r="X218" s="30">
        <v>5.0343347538728267E-05</v>
      </c>
      <c r="Y218" s="31">
        <v>0.039058525115251541</v>
      </c>
      <c r="Z218" s="22">
        <v>9.78608512878418</v>
      </c>
      <c r="AA218" s="32">
        <v>15.560999870300293</v>
      </c>
    </row>
    <row r="219" spans="1:27">
      <c r="A219" s="20">
        <v>45874.615128773148</v>
      </c>
      <c r="B219" s="21">
        <v>-0.10400000214576721</v>
      </c>
      <c r="C219" s="21">
        <v>2.1496753692626953</v>
      </c>
      <c r="D219" s="22">
        <v>11.159252166748047</v>
      </c>
      <c r="E219" s="23">
        <v>100.40000152587891</v>
      </c>
      <c r="F219" s="23">
        <v>50.2016317</v>
      </c>
      <c r="G219" s="23">
        <v>-66.3852133</v>
      </c>
      <c r="H219" s="23">
        <v>50.201639142752406</v>
      </c>
      <c r="I219" s="23">
        <v>-66.3851631651002</v>
      </c>
      <c r="J219" s="23">
        <v>1.5731403827667236</v>
      </c>
      <c r="K219" s="23">
        <v>1.7968971729278564</v>
      </c>
      <c r="L219" s="24">
        <v>0.77184724807739258</v>
      </c>
      <c r="M219" s="20">
        <v>25569.002978761575</v>
      </c>
      <c r="N219" s="22">
        <v>10.82452392578125</v>
      </c>
      <c r="O219" s="25">
        <v>0.0017927961889654398</v>
      </c>
      <c r="P219" s="22">
        <v>10.986480712890625</v>
      </c>
      <c r="Q219" s="25">
        <v>0</v>
      </c>
      <c r="R219" s="22">
        <v>9.78608512878418</v>
      </c>
      <c r="S219" s="26">
        <v>0.054945055395364761</v>
      </c>
      <c r="T219" s="26">
        <v>0.077451303601264954</v>
      </c>
      <c r="U219" s="27">
        <v>0</v>
      </c>
      <c r="V219" s="28">
        <v>18200000</v>
      </c>
      <c r="W219" s="29">
        <v>0.99972063302993774</v>
      </c>
      <c r="X219" s="30">
        <v>5.0343347538728267E-05</v>
      </c>
      <c r="Y219" s="31">
        <v>0.039058525115251541</v>
      </c>
      <c r="Z219" s="22">
        <v>9.78608512878418</v>
      </c>
      <c r="AA219" s="32">
        <v>15.560999870300293</v>
      </c>
    </row>
    <row r="220" spans="1:27">
      <c r="A220" s="20">
        <v>45874.615140451388</v>
      </c>
      <c r="B220" s="21">
        <v>-0.10599999874830246</v>
      </c>
      <c r="C220" s="21">
        <v>2.1496753692626953</v>
      </c>
      <c r="D220" s="22">
        <v>11.159252166748047</v>
      </c>
      <c r="E220" s="23">
        <v>100.40000152587891</v>
      </c>
      <c r="F220" s="23">
        <v>50.2016317</v>
      </c>
      <c r="G220" s="23">
        <v>-66.3852133</v>
      </c>
      <c r="H220" s="23">
        <v>50.201639142752406</v>
      </c>
      <c r="I220" s="23">
        <v>-66.3851631651002</v>
      </c>
      <c r="J220" s="23">
        <v>1.5731403827667236</v>
      </c>
      <c r="K220" s="23">
        <v>1.7968971729278564</v>
      </c>
      <c r="L220" s="24">
        <v>0.77184724807739258</v>
      </c>
      <c r="M220" s="20">
        <v>25569.002990439814</v>
      </c>
      <c r="N220" s="22">
        <v>10.82452392578125</v>
      </c>
      <c r="O220" s="25">
        <v>0.0017927961889654398</v>
      </c>
      <c r="P220" s="22">
        <v>10.986480712890625</v>
      </c>
      <c r="Q220" s="25">
        <v>0</v>
      </c>
      <c r="R220" s="22">
        <v>9.78608512878418</v>
      </c>
      <c r="S220" s="26">
        <v>0.054945055395364761</v>
      </c>
      <c r="T220" s="26">
        <v>0.077451303601264954</v>
      </c>
      <c r="U220" s="27">
        <v>0</v>
      </c>
      <c r="V220" s="28">
        <v>18200000</v>
      </c>
      <c r="W220" s="29">
        <v>0.99972063302993774</v>
      </c>
      <c r="X220" s="30">
        <v>5.0343347538728267E-05</v>
      </c>
      <c r="Y220" s="31">
        <v>0.039058525115251541</v>
      </c>
      <c r="Z220" s="22">
        <v>9.78608512878418</v>
      </c>
      <c r="AA220" s="32">
        <v>15.560999870300293</v>
      </c>
    </row>
    <row r="221" spans="1:27">
      <c r="A221" s="20">
        <v>45874.615152094906</v>
      </c>
      <c r="B221" s="21">
        <v>-0.10100000351667404</v>
      </c>
      <c r="C221" s="21">
        <v>2.1496753692626953</v>
      </c>
      <c r="D221" s="22">
        <v>11.159252166748047</v>
      </c>
      <c r="E221" s="23">
        <v>100.40000152587891</v>
      </c>
      <c r="F221" s="23">
        <v>50.2016317</v>
      </c>
      <c r="G221" s="23">
        <v>-66.3852133</v>
      </c>
      <c r="H221" s="23">
        <v>50.201639142752406</v>
      </c>
      <c r="I221" s="23">
        <v>-66.3851631651002</v>
      </c>
      <c r="J221" s="23">
        <v>1.5731403827667236</v>
      </c>
      <c r="K221" s="23">
        <v>1.7968971729278564</v>
      </c>
      <c r="L221" s="24">
        <v>0.77184724807739258</v>
      </c>
      <c r="M221" s="20">
        <v>25569.003002094909</v>
      </c>
      <c r="N221" s="22">
        <v>10.82452392578125</v>
      </c>
      <c r="O221" s="25">
        <v>0.0017927961889654398</v>
      </c>
      <c r="P221" s="22">
        <v>10.986480712890625</v>
      </c>
      <c r="Q221" s="25">
        <v>0</v>
      </c>
      <c r="R221" s="22">
        <v>9.78608512878418</v>
      </c>
      <c r="S221" s="26">
        <v>0.054945055395364761</v>
      </c>
      <c r="T221" s="26">
        <v>0.077451303601264954</v>
      </c>
      <c r="U221" s="27">
        <v>0</v>
      </c>
      <c r="V221" s="28">
        <v>18200000</v>
      </c>
      <c r="W221" s="29">
        <v>0.99972063302993774</v>
      </c>
      <c r="X221" s="30">
        <v>5.0343347538728267E-05</v>
      </c>
      <c r="Y221" s="31">
        <v>0.039058525115251541</v>
      </c>
      <c r="Z221" s="22">
        <v>9.78608512878418</v>
      </c>
      <c r="AA221" s="32">
        <v>15.560999870300293</v>
      </c>
    </row>
    <row r="222" spans="1:27">
      <c r="A222" s="20">
        <v>45874.6151637963</v>
      </c>
      <c r="B222" s="21">
        <v>-0.10199999809265137</v>
      </c>
      <c r="C222" s="21">
        <v>2.1496753692626953</v>
      </c>
      <c r="D222" s="22">
        <v>11.159252166748047</v>
      </c>
      <c r="E222" s="23">
        <v>100.5</v>
      </c>
      <c r="F222" s="23">
        <v>50.2016317</v>
      </c>
      <c r="G222" s="23">
        <v>-66.3852133</v>
      </c>
      <c r="H222" s="23">
        <v>50.201639142752406</v>
      </c>
      <c r="I222" s="23">
        <v>-66.3851631651002</v>
      </c>
      <c r="J222" s="23">
        <v>1.5731403827667236</v>
      </c>
      <c r="K222" s="23">
        <v>1.7968971729278564</v>
      </c>
      <c r="L222" s="24">
        <v>0.77184724807739258</v>
      </c>
      <c r="M222" s="20">
        <v>25569.003013796297</v>
      </c>
      <c r="N222" s="22">
        <v>10.82452392578125</v>
      </c>
      <c r="O222" s="25">
        <v>0.0017927961889654398</v>
      </c>
      <c r="P222" s="22">
        <v>10.986480712890625</v>
      </c>
      <c r="Q222" s="25">
        <v>0</v>
      </c>
      <c r="R222" s="22">
        <v>9.78608512878418</v>
      </c>
      <c r="S222" s="26">
        <v>0.054945055395364761</v>
      </c>
      <c r="T222" s="26">
        <v>0.077451303601264954</v>
      </c>
      <c r="U222" s="27">
        <v>0</v>
      </c>
      <c r="V222" s="28">
        <v>18200000</v>
      </c>
      <c r="W222" s="29">
        <v>0.99972063302993774</v>
      </c>
      <c r="X222" s="30">
        <v>5.0343347538728267E-05</v>
      </c>
      <c r="Y222" s="31">
        <v>0.039058525115251541</v>
      </c>
      <c r="Z222" s="22">
        <v>9.78608512878418</v>
      </c>
      <c r="AA222" s="32">
        <v>15.560999870300293</v>
      </c>
    </row>
    <row r="223" spans="1:27">
      <c r="A223" s="20">
        <v>45874.615175451392</v>
      </c>
      <c r="B223" s="21">
        <v>-0.10700000077486038</v>
      </c>
      <c r="C223" s="21">
        <v>2.1496753692626953</v>
      </c>
      <c r="D223" s="22">
        <v>11.159252166748047</v>
      </c>
      <c r="E223" s="23">
        <v>100.90000152587891</v>
      </c>
      <c r="F223" s="23">
        <v>50.2016317</v>
      </c>
      <c r="G223" s="23">
        <v>-66.3852133</v>
      </c>
      <c r="H223" s="23">
        <v>50.201639142752406</v>
      </c>
      <c r="I223" s="23">
        <v>-66.3851631651002</v>
      </c>
      <c r="J223" s="23">
        <v>1.5731403827667236</v>
      </c>
      <c r="K223" s="23">
        <v>1.7968971729278564</v>
      </c>
      <c r="L223" s="24">
        <v>0.7711716890335083</v>
      </c>
      <c r="M223" s="20">
        <v>25569.003025439815</v>
      </c>
      <c r="N223" s="22">
        <v>10.82452392578125</v>
      </c>
      <c r="O223" s="25">
        <v>0.0017927961889654398</v>
      </c>
      <c r="P223" s="22">
        <v>10.986480712890625</v>
      </c>
      <c r="Q223" s="25">
        <v>0</v>
      </c>
      <c r="R223" s="22">
        <v>9.78608512878418</v>
      </c>
      <c r="S223" s="26">
        <v>0.054945055395364761</v>
      </c>
      <c r="T223" s="26">
        <v>0.077451303601264954</v>
      </c>
      <c r="U223" s="27">
        <v>0</v>
      </c>
      <c r="V223" s="28">
        <v>18200000</v>
      </c>
      <c r="W223" s="29">
        <v>0.99972063302993774</v>
      </c>
      <c r="X223" s="30">
        <v>5.0343347538728267E-05</v>
      </c>
      <c r="Y223" s="31">
        <v>0.039058525115251541</v>
      </c>
      <c r="Z223" s="22">
        <v>9.78608512878418</v>
      </c>
      <c r="AA223" s="32">
        <v>15.560999870300293</v>
      </c>
    </row>
    <row r="224" spans="1:27">
      <c r="A224" s="20">
        <v>45874.615187071759</v>
      </c>
      <c r="B224" s="21">
        <v>-0.10300000011920929</v>
      </c>
      <c r="C224" s="21">
        <v>2.1496753692626953</v>
      </c>
      <c r="D224" s="22">
        <v>11.114004135131836</v>
      </c>
      <c r="E224" s="23">
        <v>100.90000152587891</v>
      </c>
      <c r="F224" s="23">
        <v>50.2016317</v>
      </c>
      <c r="G224" s="23">
        <v>-66.3852133</v>
      </c>
      <c r="H224" s="23">
        <v>50.201639142752406</v>
      </c>
      <c r="I224" s="23">
        <v>-66.3851631651002</v>
      </c>
      <c r="J224" s="23">
        <v>1.5731403827667236</v>
      </c>
      <c r="K224" s="23">
        <v>1.7968971729278564</v>
      </c>
      <c r="L224" s="24">
        <v>0.7711716890335083</v>
      </c>
      <c r="M224" s="20">
        <v>25569.003037060185</v>
      </c>
      <c r="N224" s="22">
        <v>11.021697998046875</v>
      </c>
      <c r="O224" s="25">
        <v>0</v>
      </c>
      <c r="P224" s="22">
        <v>11.05963134765625</v>
      </c>
      <c r="Q224" s="25">
        <v>0</v>
      </c>
      <c r="R224" s="22">
        <v>10.092414855957031</v>
      </c>
      <c r="S224" s="26">
        <v>0.054945055395364761</v>
      </c>
      <c r="T224" s="26">
        <v>0.076817743480205536</v>
      </c>
      <c r="U224" s="27">
        <v>0</v>
      </c>
      <c r="V224" s="28">
        <v>18200000</v>
      </c>
      <c r="W224" s="29">
        <v>0.99969393014907837</v>
      </c>
      <c r="X224" s="30">
        <v>4.9931531975744292E-05</v>
      </c>
      <c r="Y224" s="31">
        <v>0.0756998062133789</v>
      </c>
      <c r="Z224" s="22">
        <v>10.092414855957031</v>
      </c>
      <c r="AA224" s="32">
        <v>15.552000045776367</v>
      </c>
    </row>
    <row r="225" spans="1:27">
      <c r="A225" s="20">
        <v>45874.615198715277</v>
      </c>
      <c r="B225" s="21">
        <v>-0.10400000214576721</v>
      </c>
      <c r="C225" s="21">
        <v>2.1496753692626953</v>
      </c>
      <c r="D225" s="22">
        <v>11.114004135131836</v>
      </c>
      <c r="E225" s="23">
        <v>100.80000305175781</v>
      </c>
      <c r="F225" s="23">
        <v>50.2016317</v>
      </c>
      <c r="G225" s="23">
        <v>-66.3852133</v>
      </c>
      <c r="H225" s="23">
        <v>50.201639142752406</v>
      </c>
      <c r="I225" s="23">
        <v>-66.3851631651002</v>
      </c>
      <c r="J225" s="23">
        <v>1.5731403827667236</v>
      </c>
      <c r="K225" s="23">
        <v>1.7968971729278564</v>
      </c>
      <c r="L225" s="24">
        <v>0.7711716890335083</v>
      </c>
      <c r="M225" s="20">
        <v>25569.003048703704</v>
      </c>
      <c r="N225" s="22">
        <v>11.021697998046875</v>
      </c>
      <c r="O225" s="25">
        <v>0</v>
      </c>
      <c r="P225" s="22">
        <v>11.05963134765625</v>
      </c>
      <c r="Q225" s="25">
        <v>0</v>
      </c>
      <c r="R225" s="22">
        <v>10.092414855957031</v>
      </c>
      <c r="S225" s="26">
        <v>0.054945055395364761</v>
      </c>
      <c r="T225" s="26">
        <v>0.076817743480205536</v>
      </c>
      <c r="U225" s="27">
        <v>0</v>
      </c>
      <c r="V225" s="28">
        <v>18200000</v>
      </c>
      <c r="W225" s="29">
        <v>0.99969393014907837</v>
      </c>
      <c r="X225" s="30">
        <v>4.9931531975744292E-05</v>
      </c>
      <c r="Y225" s="31">
        <v>0.0756998062133789</v>
      </c>
      <c r="Z225" s="22">
        <v>10.092414855957031</v>
      </c>
      <c r="AA225" s="32">
        <v>15.552000045776367</v>
      </c>
    </row>
    <row r="226" spans="1:27">
      <c r="A226" s="20">
        <v>45874.615210358796</v>
      </c>
      <c r="B226" s="21">
        <v>-0.10700000077486038</v>
      </c>
      <c r="C226" s="21">
        <v>2.1496753692626953</v>
      </c>
      <c r="D226" s="22">
        <v>11.114004135131836</v>
      </c>
      <c r="E226" s="23">
        <v>100.5</v>
      </c>
      <c r="F226" s="23">
        <v>50.2016317</v>
      </c>
      <c r="G226" s="23">
        <v>-66.3852133</v>
      </c>
      <c r="H226" s="23">
        <v>50.201639142752406</v>
      </c>
      <c r="I226" s="23">
        <v>-66.3851631651002</v>
      </c>
      <c r="J226" s="23">
        <v>1.5731403827667236</v>
      </c>
      <c r="K226" s="23">
        <v>1.7968971729278564</v>
      </c>
      <c r="L226" s="24">
        <v>0.7711716890335083</v>
      </c>
      <c r="M226" s="20">
        <v>25569.003060358795</v>
      </c>
      <c r="N226" s="22">
        <v>11.021697998046875</v>
      </c>
      <c r="O226" s="25">
        <v>0</v>
      </c>
      <c r="P226" s="22">
        <v>11.05963134765625</v>
      </c>
      <c r="Q226" s="25">
        <v>0</v>
      </c>
      <c r="R226" s="22">
        <v>10.092414855957031</v>
      </c>
      <c r="S226" s="26">
        <v>0.054945055395364761</v>
      </c>
      <c r="T226" s="26">
        <v>0.076817743480205536</v>
      </c>
      <c r="U226" s="27">
        <v>0</v>
      </c>
      <c r="V226" s="28">
        <v>18200000</v>
      </c>
      <c r="W226" s="29">
        <v>0.99969393014907837</v>
      </c>
      <c r="X226" s="30">
        <v>4.9931531975744292E-05</v>
      </c>
      <c r="Y226" s="31">
        <v>0.0756998062133789</v>
      </c>
      <c r="Z226" s="22">
        <v>10.092414855957031</v>
      </c>
      <c r="AA226" s="32">
        <v>15.552000045776367</v>
      </c>
    </row>
    <row r="227" spans="1:27">
      <c r="A227" s="20">
        <v>45874.61522201389</v>
      </c>
      <c r="B227" s="21">
        <v>-0.10400000214576721</v>
      </c>
      <c r="C227" s="21">
        <v>2.1496753692626953</v>
      </c>
      <c r="D227" s="22">
        <v>11.114004135131836</v>
      </c>
      <c r="E227" s="23">
        <v>100.30000305175781</v>
      </c>
      <c r="F227" s="23">
        <v>50.2016317</v>
      </c>
      <c r="G227" s="23">
        <v>-66.3852133</v>
      </c>
      <c r="H227" s="23">
        <v>50.201639142752406</v>
      </c>
      <c r="I227" s="23">
        <v>-66.3851631651002</v>
      </c>
      <c r="J227" s="23">
        <v>1.5731403827667236</v>
      </c>
      <c r="K227" s="23">
        <v>1.7968971729278564</v>
      </c>
      <c r="L227" s="24">
        <v>0.7711716890335083</v>
      </c>
      <c r="M227" s="20">
        <v>25569.003072002313</v>
      </c>
      <c r="N227" s="22">
        <v>11.021697998046875</v>
      </c>
      <c r="O227" s="25">
        <v>0</v>
      </c>
      <c r="P227" s="22">
        <v>11.05963134765625</v>
      </c>
      <c r="Q227" s="25">
        <v>0</v>
      </c>
      <c r="R227" s="22">
        <v>10.092414855957031</v>
      </c>
      <c r="S227" s="26">
        <v>0.054945055395364761</v>
      </c>
      <c r="T227" s="26">
        <v>0.076817743480205536</v>
      </c>
      <c r="U227" s="27">
        <v>0</v>
      </c>
      <c r="V227" s="28">
        <v>18200000</v>
      </c>
      <c r="W227" s="29">
        <v>0.99969393014907837</v>
      </c>
      <c r="X227" s="30">
        <v>4.9931531975744292E-05</v>
      </c>
      <c r="Y227" s="31">
        <v>0.0756998062133789</v>
      </c>
      <c r="Z227" s="22">
        <v>10.092414855957031</v>
      </c>
      <c r="AA227" s="32">
        <v>15.552000045776367</v>
      </c>
    </row>
    <row r="228" spans="1:27">
      <c r="A228" s="20">
        <v>45874.615233668985</v>
      </c>
      <c r="B228" s="21">
        <v>-0.10499999672174454</v>
      </c>
      <c r="C228" s="21">
        <v>2.1496753692626953</v>
      </c>
      <c r="D228" s="22">
        <v>11.114004135131836</v>
      </c>
      <c r="E228" s="23">
        <v>100.09999847412109</v>
      </c>
      <c r="F228" s="23">
        <v>50.2016317</v>
      </c>
      <c r="G228" s="23">
        <v>-66.3852133</v>
      </c>
      <c r="H228" s="23">
        <v>50.201639142752406</v>
      </c>
      <c r="I228" s="23">
        <v>-66.3851631651002</v>
      </c>
      <c r="J228" s="23">
        <v>1.5731403827667236</v>
      </c>
      <c r="K228" s="23">
        <v>1.7968971729278564</v>
      </c>
      <c r="L228" s="24">
        <v>0.770496129989624</v>
      </c>
      <c r="M228" s="20">
        <v>25569.003083657408</v>
      </c>
      <c r="N228" s="22">
        <v>11.021697998046875</v>
      </c>
      <c r="O228" s="25">
        <v>0</v>
      </c>
      <c r="P228" s="22">
        <v>11.05963134765625</v>
      </c>
      <c r="Q228" s="25">
        <v>0</v>
      </c>
      <c r="R228" s="22">
        <v>10.092414855957031</v>
      </c>
      <c r="S228" s="26">
        <v>0.054945055395364761</v>
      </c>
      <c r="T228" s="26">
        <v>0.076817743480205536</v>
      </c>
      <c r="U228" s="27">
        <v>0</v>
      </c>
      <c r="V228" s="28">
        <v>18200000</v>
      </c>
      <c r="W228" s="29">
        <v>0.99969393014907837</v>
      </c>
      <c r="X228" s="30">
        <v>4.9931531975744292E-05</v>
      </c>
      <c r="Y228" s="31">
        <v>0.0756998062133789</v>
      </c>
      <c r="Z228" s="22">
        <v>10.092414855957031</v>
      </c>
      <c r="AA228" s="32">
        <v>15.552000045776367</v>
      </c>
    </row>
    <row r="229" spans="1:27">
      <c r="A229" s="20">
        <v>45874.615245289351</v>
      </c>
      <c r="B229" s="21">
        <v>-0.10400000214576721</v>
      </c>
      <c r="C229" s="21">
        <v>2.1496753692626953</v>
      </c>
      <c r="D229" s="22">
        <v>11.006891250610352</v>
      </c>
      <c r="E229" s="23">
        <v>100.5</v>
      </c>
      <c r="F229" s="23">
        <v>50.2016317</v>
      </c>
      <c r="G229" s="23">
        <v>-66.3852133</v>
      </c>
      <c r="H229" s="23">
        <v>50.201639142752406</v>
      </c>
      <c r="I229" s="23">
        <v>-66.3851631651002</v>
      </c>
      <c r="J229" s="23">
        <v>1.5731403827667236</v>
      </c>
      <c r="K229" s="23">
        <v>1.7968971729278564</v>
      </c>
      <c r="L229" s="24">
        <v>0.770496129989624</v>
      </c>
      <c r="M229" s="20">
        <v>25569.003095277778</v>
      </c>
      <c r="N229" s="22">
        <v>11.021697998046875</v>
      </c>
      <c r="O229" s="25">
        <v>0</v>
      </c>
      <c r="P229" s="22">
        <v>11.05963134765625</v>
      </c>
      <c r="Q229" s="25">
        <v>0</v>
      </c>
      <c r="R229" s="22">
        <v>10.092414855957031</v>
      </c>
      <c r="S229" s="26">
        <v>0.054945055395364761</v>
      </c>
      <c r="T229" s="26">
        <v>0.076817743480205536</v>
      </c>
      <c r="U229" s="27">
        <v>0</v>
      </c>
      <c r="V229" s="28">
        <v>18200000</v>
      </c>
      <c r="W229" s="29">
        <v>0.99969393014907837</v>
      </c>
      <c r="X229" s="30">
        <v>4.9931531975744292E-05</v>
      </c>
      <c r="Y229" s="31">
        <v>0.0756998062133789</v>
      </c>
      <c r="Z229" s="22">
        <v>10.092414855957031</v>
      </c>
      <c r="AA229" s="32">
        <v>15.552000045776367</v>
      </c>
    </row>
    <row r="230" spans="1:27">
      <c r="A230" s="20">
        <v>45874.615256909725</v>
      </c>
      <c r="B230" s="21">
        <v>-0.10300000011920929</v>
      </c>
      <c r="C230" s="21">
        <v>2.1496753692626953</v>
      </c>
      <c r="D230" s="22">
        <v>11.006891250610352</v>
      </c>
      <c r="E230" s="23">
        <v>100.40000152587891</v>
      </c>
      <c r="F230" s="23">
        <v>50.2016317</v>
      </c>
      <c r="G230" s="23">
        <v>-66.3852133</v>
      </c>
      <c r="H230" s="23">
        <v>50.201639142752406</v>
      </c>
      <c r="I230" s="23">
        <v>-66.3851631651002</v>
      </c>
      <c r="J230" s="23">
        <v>1.5731403827667236</v>
      </c>
      <c r="K230" s="23">
        <v>1.7968971729278564</v>
      </c>
      <c r="L230" s="24">
        <v>0.770496129989624</v>
      </c>
      <c r="M230" s="20">
        <v>25569.003106898148</v>
      </c>
      <c r="N230" s="22">
        <v>11.021697998046875</v>
      </c>
      <c r="O230" s="25">
        <v>0</v>
      </c>
      <c r="P230" s="22">
        <v>11.05963134765625</v>
      </c>
      <c r="Q230" s="25">
        <v>0</v>
      </c>
      <c r="R230" s="22">
        <v>10.092414855957031</v>
      </c>
      <c r="S230" s="26">
        <v>0.054945055395364761</v>
      </c>
      <c r="T230" s="26">
        <v>0.076817743480205536</v>
      </c>
      <c r="U230" s="27">
        <v>0</v>
      </c>
      <c r="V230" s="28">
        <v>18200000</v>
      </c>
      <c r="W230" s="29">
        <v>0.99969393014907837</v>
      </c>
      <c r="X230" s="30">
        <v>4.9931531975744292E-05</v>
      </c>
      <c r="Y230" s="31">
        <v>0.0756998062133789</v>
      </c>
      <c r="Z230" s="22">
        <v>10.092414855957031</v>
      </c>
      <c r="AA230" s="32">
        <v>15.552000045776367</v>
      </c>
    </row>
    <row r="231" spans="1:27">
      <c r="A231" s="20">
        <v>45874.615268564812</v>
      </c>
      <c r="B231" s="21">
        <v>-0.1120000034570694</v>
      </c>
      <c r="C231" s="21">
        <v>2.1496753692626953</v>
      </c>
      <c r="D231" s="22">
        <v>11.006891250610352</v>
      </c>
      <c r="E231" s="23">
        <v>100.5</v>
      </c>
      <c r="F231" s="23">
        <v>50.2016317</v>
      </c>
      <c r="G231" s="23">
        <v>-66.3852133</v>
      </c>
      <c r="H231" s="23">
        <v>50.201639142752406</v>
      </c>
      <c r="I231" s="23">
        <v>-66.3851631651002</v>
      </c>
      <c r="J231" s="23">
        <v>1.5731403827667236</v>
      </c>
      <c r="K231" s="23">
        <v>1.7968971729278564</v>
      </c>
      <c r="L231" s="24">
        <v>0.770496129989624</v>
      </c>
      <c r="M231" s="20">
        <v>25569.003118564815</v>
      </c>
      <c r="N231" s="22">
        <v>11.021697998046875</v>
      </c>
      <c r="O231" s="25">
        <v>0</v>
      </c>
      <c r="P231" s="22">
        <v>11.05963134765625</v>
      </c>
      <c r="Q231" s="25">
        <v>0</v>
      </c>
      <c r="R231" s="22">
        <v>10.092414855957031</v>
      </c>
      <c r="S231" s="26">
        <v>0.054945055395364761</v>
      </c>
      <c r="T231" s="26">
        <v>0.076817743480205536</v>
      </c>
      <c r="U231" s="27">
        <v>0</v>
      </c>
      <c r="V231" s="28">
        <v>18200000</v>
      </c>
      <c r="W231" s="29">
        <v>0.99969393014907837</v>
      </c>
      <c r="X231" s="30">
        <v>4.9931531975744292E-05</v>
      </c>
      <c r="Y231" s="31">
        <v>0.0756998062133789</v>
      </c>
      <c r="Z231" s="22">
        <v>10.092414855957031</v>
      </c>
      <c r="AA231" s="32">
        <v>15.552000045776367</v>
      </c>
    </row>
    <row r="232" spans="1:27">
      <c r="A232" s="20">
        <v>45874.6152802662</v>
      </c>
      <c r="B232" s="21">
        <v>-0.11400000005960464</v>
      </c>
      <c r="C232" s="21">
        <v>2.1496753692626953</v>
      </c>
      <c r="D232" s="22">
        <v>11.006891250610352</v>
      </c>
      <c r="E232" s="23">
        <v>101.5</v>
      </c>
      <c r="F232" s="23">
        <v>50.2016317</v>
      </c>
      <c r="G232" s="23">
        <v>-66.3852133</v>
      </c>
      <c r="H232" s="23">
        <v>50.201639142752406</v>
      </c>
      <c r="I232" s="23">
        <v>-66.3851631651002</v>
      </c>
      <c r="J232" s="23">
        <v>1.5731403827667236</v>
      </c>
      <c r="K232" s="23">
        <v>1.7968971729278564</v>
      </c>
      <c r="L232" s="24">
        <v>0.770496129989624</v>
      </c>
      <c r="M232" s="20">
        <v>25569.00313025463</v>
      </c>
      <c r="N232" s="22">
        <v>11.021697998046875</v>
      </c>
      <c r="O232" s="25">
        <v>0</v>
      </c>
      <c r="P232" s="22">
        <v>11.05963134765625</v>
      </c>
      <c r="Q232" s="25">
        <v>0</v>
      </c>
      <c r="R232" s="22">
        <v>10.092414855957031</v>
      </c>
      <c r="S232" s="26">
        <v>0.054945055395364761</v>
      </c>
      <c r="T232" s="26">
        <v>0.076817743480205536</v>
      </c>
      <c r="U232" s="27">
        <v>0</v>
      </c>
      <c r="V232" s="28">
        <v>18200000</v>
      </c>
      <c r="W232" s="29">
        <v>0.99969393014907837</v>
      </c>
      <c r="X232" s="30">
        <v>4.9931531975744292E-05</v>
      </c>
      <c r="Y232" s="31">
        <v>0.0756998062133789</v>
      </c>
      <c r="Z232" s="22">
        <v>10.092414855957031</v>
      </c>
      <c r="AA232" s="32">
        <v>15.552000045776367</v>
      </c>
    </row>
    <row r="233" spans="1:27">
      <c r="A233" s="20">
        <v>45874.615291875</v>
      </c>
      <c r="B233" s="21">
        <v>-0.11299999803304672</v>
      </c>
      <c r="C233" s="21">
        <v>2.1496753692626953</v>
      </c>
      <c r="D233" s="22">
        <v>11.006891250610352</v>
      </c>
      <c r="E233" s="23">
        <v>101</v>
      </c>
      <c r="F233" s="23">
        <v>50.2016317</v>
      </c>
      <c r="G233" s="23">
        <v>-66.3852133</v>
      </c>
      <c r="H233" s="23">
        <v>50.201639142752406</v>
      </c>
      <c r="I233" s="23">
        <v>-66.3851631651002</v>
      </c>
      <c r="J233" s="23">
        <v>1.5731403827667236</v>
      </c>
      <c r="K233" s="23">
        <v>1.7968971729278564</v>
      </c>
      <c r="L233" s="24">
        <v>0.76982063055038452</v>
      </c>
      <c r="M233" s="20">
        <v>25569.003141863424</v>
      </c>
      <c r="N233" s="22">
        <v>11.021697998046875</v>
      </c>
      <c r="O233" s="25">
        <v>0</v>
      </c>
      <c r="P233" s="22">
        <v>11.05963134765625</v>
      </c>
      <c r="Q233" s="25">
        <v>0</v>
      </c>
      <c r="R233" s="22">
        <v>10.092414855957031</v>
      </c>
      <c r="S233" s="26">
        <v>0.054945055395364761</v>
      </c>
      <c r="T233" s="26">
        <v>0.076817743480205536</v>
      </c>
      <c r="U233" s="27">
        <v>0</v>
      </c>
      <c r="V233" s="28">
        <v>18200000</v>
      </c>
      <c r="W233" s="29">
        <v>0.99969393014907837</v>
      </c>
      <c r="X233" s="30">
        <v>4.9931531975744292E-05</v>
      </c>
      <c r="Y233" s="31">
        <v>0.0756998062133789</v>
      </c>
      <c r="Z233" s="22">
        <v>10.092414855957031</v>
      </c>
      <c r="AA233" s="32">
        <v>15.552000045776367</v>
      </c>
    </row>
    <row r="234" spans="1:27">
      <c r="A234" s="20">
        <v>45874.615303506944</v>
      </c>
      <c r="B234" s="21">
        <v>-0.10599999874830246</v>
      </c>
      <c r="C234" s="21">
        <v>2.1496753692626953</v>
      </c>
      <c r="D234" s="22">
        <v>11.011103630065918</v>
      </c>
      <c r="E234" s="23">
        <v>101.19999694824219</v>
      </c>
      <c r="F234" s="23">
        <v>50.2016317</v>
      </c>
      <c r="G234" s="23">
        <v>-66.3852133</v>
      </c>
      <c r="H234" s="23">
        <v>50.201639142752406</v>
      </c>
      <c r="I234" s="23">
        <v>-66.3851631651002</v>
      </c>
      <c r="J234" s="23">
        <v>1.5731403827667236</v>
      </c>
      <c r="K234" s="23">
        <v>1.7968971729278564</v>
      </c>
      <c r="L234" s="24">
        <v>0.76982063055038452</v>
      </c>
      <c r="M234" s="20">
        <v>25569.003153506943</v>
      </c>
      <c r="N234" s="22">
        <v>11.27972412109375</v>
      </c>
      <c r="O234" s="25">
        <v>0.0023915886413306</v>
      </c>
      <c r="P234" s="22">
        <v>11.198883056640625</v>
      </c>
      <c r="Q234" s="25">
        <v>0</v>
      </c>
      <c r="R234" s="22">
        <v>10.528834342956543</v>
      </c>
      <c r="S234" s="26">
        <v>0.054945055395364761</v>
      </c>
      <c r="T234" s="26">
        <v>0.0759328305721283</v>
      </c>
      <c r="U234" s="27">
        <v>0</v>
      </c>
      <c r="V234" s="28">
        <v>18200000</v>
      </c>
      <c r="W234" s="29">
        <v>0.99965363740921021</v>
      </c>
      <c r="X234" s="30">
        <v>4.9356338422512636E-05</v>
      </c>
      <c r="Y234" s="31">
        <v>0.0075918436050415039</v>
      </c>
      <c r="Z234" s="22">
        <v>10.528834342956543</v>
      </c>
      <c r="AA234" s="32">
        <v>15.560999870300293</v>
      </c>
    </row>
    <row r="235" spans="1:27">
      <c r="A235" s="20">
        <v>45874.615315173614</v>
      </c>
      <c r="B235" s="21">
        <v>-0.11400000005960464</v>
      </c>
      <c r="C235" s="21">
        <v>2.1496753692626953</v>
      </c>
      <c r="D235" s="22">
        <v>11.011103630065918</v>
      </c>
      <c r="E235" s="23">
        <v>101.90000152587891</v>
      </c>
      <c r="F235" s="23">
        <v>50.2016317</v>
      </c>
      <c r="G235" s="23">
        <v>-66.3852133</v>
      </c>
      <c r="H235" s="23">
        <v>50.201639142752406</v>
      </c>
      <c r="I235" s="23">
        <v>-66.3851631651002</v>
      </c>
      <c r="J235" s="23">
        <v>1.5731403827667236</v>
      </c>
      <c r="K235" s="23">
        <v>1.7968971729278564</v>
      </c>
      <c r="L235" s="24">
        <v>0.76982063055038452</v>
      </c>
      <c r="M235" s="20">
        <v>25569.003165162037</v>
      </c>
      <c r="N235" s="22">
        <v>11.27972412109375</v>
      </c>
      <c r="O235" s="25">
        <v>0.0023915886413306</v>
      </c>
      <c r="P235" s="22">
        <v>11.198883056640625</v>
      </c>
      <c r="Q235" s="25">
        <v>0</v>
      </c>
      <c r="R235" s="22">
        <v>10.528834342956543</v>
      </c>
      <c r="S235" s="26">
        <v>0.054945055395364761</v>
      </c>
      <c r="T235" s="26">
        <v>0.0759328305721283</v>
      </c>
      <c r="U235" s="27">
        <v>0</v>
      </c>
      <c r="V235" s="28">
        <v>18200000</v>
      </c>
      <c r="W235" s="29">
        <v>0.99965363740921021</v>
      </c>
      <c r="X235" s="30">
        <v>4.9356338422512636E-05</v>
      </c>
      <c r="Y235" s="31">
        <v>0.0075918436050415039</v>
      </c>
      <c r="Z235" s="22">
        <v>10.528834342956543</v>
      </c>
      <c r="AA235" s="32">
        <v>15.560999870300293</v>
      </c>
    </row>
    <row r="236" spans="1:27">
      <c r="A236" s="20">
        <v>45874.615326793981</v>
      </c>
      <c r="B236" s="21">
        <v>-0.10499999672174454</v>
      </c>
      <c r="C236" s="21">
        <v>2.1496753692626953</v>
      </c>
      <c r="D236" s="22">
        <v>11.011103630065918</v>
      </c>
      <c r="E236" s="23">
        <v>102</v>
      </c>
      <c r="F236" s="23">
        <v>50.2016317</v>
      </c>
      <c r="G236" s="23">
        <v>-66.3852133</v>
      </c>
      <c r="H236" s="23">
        <v>50.201639142752406</v>
      </c>
      <c r="I236" s="23">
        <v>-66.3851631651002</v>
      </c>
      <c r="J236" s="23">
        <v>1.5731403827667236</v>
      </c>
      <c r="K236" s="23">
        <v>1.7968971729278564</v>
      </c>
      <c r="L236" s="24">
        <v>0.76982063055038452</v>
      </c>
      <c r="M236" s="20">
        <v>25569.003176782408</v>
      </c>
      <c r="N236" s="22">
        <v>11.27972412109375</v>
      </c>
      <c r="O236" s="25">
        <v>0.0023915886413306</v>
      </c>
      <c r="P236" s="22">
        <v>11.198883056640625</v>
      </c>
      <c r="Q236" s="25">
        <v>0</v>
      </c>
      <c r="R236" s="22">
        <v>10.528834342956543</v>
      </c>
      <c r="S236" s="26">
        <v>0.054945055395364761</v>
      </c>
      <c r="T236" s="26">
        <v>0.0759328305721283</v>
      </c>
      <c r="U236" s="27">
        <v>0</v>
      </c>
      <c r="V236" s="28">
        <v>18200000</v>
      </c>
      <c r="W236" s="29">
        <v>0.99965363740921021</v>
      </c>
      <c r="X236" s="30">
        <v>4.9356338422512636E-05</v>
      </c>
      <c r="Y236" s="31">
        <v>0.0075918436050415039</v>
      </c>
      <c r="Z236" s="22">
        <v>10.528834342956543</v>
      </c>
      <c r="AA236" s="32">
        <v>15.560999870300293</v>
      </c>
    </row>
    <row r="237" spans="1:27">
      <c r="A237" s="20">
        <v>45874.61533847222</v>
      </c>
      <c r="B237" s="21">
        <v>-0.10000000149011612</v>
      </c>
      <c r="C237" s="21">
        <v>2.1496753692626953</v>
      </c>
      <c r="D237" s="22">
        <v>11.011103630065918</v>
      </c>
      <c r="E237" s="23">
        <v>101.40000152587891</v>
      </c>
      <c r="F237" s="23">
        <v>50.2016317</v>
      </c>
      <c r="G237" s="23">
        <v>-66.3852133</v>
      </c>
      <c r="H237" s="23">
        <v>50.201639142752406</v>
      </c>
      <c r="I237" s="23">
        <v>-66.3851631651002</v>
      </c>
      <c r="J237" s="23">
        <v>1.5731403827667236</v>
      </c>
      <c r="K237" s="23">
        <v>1.7968971729278564</v>
      </c>
      <c r="L237" s="24">
        <v>0.76982063055038452</v>
      </c>
      <c r="M237" s="20">
        <v>25569.003188460647</v>
      </c>
      <c r="N237" s="22">
        <v>11.27972412109375</v>
      </c>
      <c r="O237" s="25">
        <v>0.0023915886413306</v>
      </c>
      <c r="P237" s="22">
        <v>11.198883056640625</v>
      </c>
      <c r="Q237" s="25">
        <v>0</v>
      </c>
      <c r="R237" s="22">
        <v>10.528834342956543</v>
      </c>
      <c r="S237" s="26">
        <v>0.054945055395364761</v>
      </c>
      <c r="T237" s="26">
        <v>0.0759328305721283</v>
      </c>
      <c r="U237" s="27">
        <v>0</v>
      </c>
      <c r="V237" s="28">
        <v>18200000</v>
      </c>
      <c r="W237" s="29">
        <v>0.99965363740921021</v>
      </c>
      <c r="X237" s="30">
        <v>4.9356338422512636E-05</v>
      </c>
      <c r="Y237" s="31">
        <v>0.0075918436050415039</v>
      </c>
      <c r="Z237" s="22">
        <v>10.528834342956543</v>
      </c>
      <c r="AA237" s="32">
        <v>15.560999870300293</v>
      </c>
    </row>
    <row r="238" spans="1:27">
      <c r="A238" s="20">
        <v>45874.615350115739</v>
      </c>
      <c r="B238" s="21">
        <v>-0.13300000131130219</v>
      </c>
      <c r="C238" s="21">
        <v>2.1496753692626953</v>
      </c>
      <c r="D238" s="22">
        <v>11.011103630065918</v>
      </c>
      <c r="E238" s="23">
        <v>101.5</v>
      </c>
      <c r="F238" s="23">
        <v>50.2016317</v>
      </c>
      <c r="G238" s="23">
        <v>-66.3852133</v>
      </c>
      <c r="H238" s="23">
        <v>50.201639142752406</v>
      </c>
      <c r="I238" s="23">
        <v>-66.3851631651002</v>
      </c>
      <c r="J238" s="23">
        <v>1.5731403827667236</v>
      </c>
      <c r="K238" s="23">
        <v>1.7968971729278564</v>
      </c>
      <c r="L238" s="24">
        <v>0.76914501190185547</v>
      </c>
      <c r="M238" s="20">
        <v>25569.003200115741</v>
      </c>
      <c r="N238" s="22">
        <v>11.27972412109375</v>
      </c>
      <c r="O238" s="25">
        <v>0.0023915886413306</v>
      </c>
      <c r="P238" s="22">
        <v>11.198883056640625</v>
      </c>
      <c r="Q238" s="25">
        <v>0</v>
      </c>
      <c r="R238" s="22">
        <v>10.528834342956543</v>
      </c>
      <c r="S238" s="26">
        <v>0.054945055395364761</v>
      </c>
      <c r="T238" s="26">
        <v>0.0759328305721283</v>
      </c>
      <c r="U238" s="27">
        <v>0</v>
      </c>
      <c r="V238" s="28">
        <v>18200000</v>
      </c>
      <c r="W238" s="29">
        <v>0.99965363740921021</v>
      </c>
      <c r="X238" s="30">
        <v>4.9356338422512636E-05</v>
      </c>
      <c r="Y238" s="31">
        <v>0.0075918436050415039</v>
      </c>
      <c r="Z238" s="22">
        <v>10.528834342956543</v>
      </c>
      <c r="AA238" s="32">
        <v>15.560999870300293</v>
      </c>
    </row>
    <row r="239" spans="1:27">
      <c r="A239" s="20">
        <v>45874.615361770833</v>
      </c>
      <c r="B239" s="21">
        <v>-0.10999999940395355</v>
      </c>
      <c r="C239" s="21">
        <v>2.1496753692626953</v>
      </c>
      <c r="D239" s="22">
        <v>10.974474906921387</v>
      </c>
      <c r="E239" s="23">
        <v>101.09999847412109</v>
      </c>
      <c r="F239" s="23">
        <v>50.2016317</v>
      </c>
      <c r="G239" s="23">
        <v>-66.3852133</v>
      </c>
      <c r="H239" s="23">
        <v>50.201639142752406</v>
      </c>
      <c r="I239" s="23">
        <v>-66.3851631651002</v>
      </c>
      <c r="J239" s="23">
        <v>1.5731403827667236</v>
      </c>
      <c r="K239" s="23">
        <v>1.7968971729278564</v>
      </c>
      <c r="L239" s="24">
        <v>0.76914501190185547</v>
      </c>
      <c r="M239" s="20">
        <v>25569.00321175926</v>
      </c>
      <c r="N239" s="22">
        <v>11.27972412109375</v>
      </c>
      <c r="O239" s="25">
        <v>0.0023915886413306</v>
      </c>
      <c r="P239" s="22">
        <v>11.198883056640625</v>
      </c>
      <c r="Q239" s="25">
        <v>0</v>
      </c>
      <c r="R239" s="22">
        <v>10.528834342956543</v>
      </c>
      <c r="S239" s="26">
        <v>0.054945055395364761</v>
      </c>
      <c r="T239" s="26">
        <v>0.0759328305721283</v>
      </c>
      <c r="U239" s="27">
        <v>0</v>
      </c>
      <c r="V239" s="28">
        <v>18200000</v>
      </c>
      <c r="W239" s="29">
        <v>0.99965363740921021</v>
      </c>
      <c r="X239" s="30">
        <v>4.9356338422512636E-05</v>
      </c>
      <c r="Y239" s="31">
        <v>0.0075918436050415039</v>
      </c>
      <c r="Z239" s="22">
        <v>10.528834342956543</v>
      </c>
      <c r="AA239" s="32">
        <v>15.560999870300293</v>
      </c>
    </row>
    <row r="240" spans="1:27">
      <c r="A240" s="20">
        <v>45874.6153734375</v>
      </c>
      <c r="B240" s="21">
        <v>-0.1120000034570694</v>
      </c>
      <c r="C240" s="21">
        <v>2.1496753692626953</v>
      </c>
      <c r="D240" s="22">
        <v>10.974474906921387</v>
      </c>
      <c r="E240" s="23">
        <v>101</v>
      </c>
      <c r="F240" s="23">
        <v>50.201631666666664</v>
      </c>
      <c r="G240" s="23">
        <v>-66.385213333333326</v>
      </c>
      <c r="H240" s="23">
        <v>50.201639142752406</v>
      </c>
      <c r="I240" s="23">
        <v>-66.3851631651002</v>
      </c>
      <c r="J240" s="23">
        <v>1.5731403827667236</v>
      </c>
      <c r="K240" s="23">
        <v>1.7968971729278564</v>
      </c>
      <c r="L240" s="24">
        <v>0.76914501190185547</v>
      </c>
      <c r="M240" s="20">
        <v>25569.003223425927</v>
      </c>
      <c r="N240" s="22">
        <v>11.443634033203125</v>
      </c>
      <c r="O240" s="25">
        <v>0</v>
      </c>
      <c r="P240" s="22">
        <v>11.29962158203125</v>
      </c>
      <c r="Q240" s="25">
        <v>0</v>
      </c>
      <c r="R240" s="22">
        <v>10.696930885314941</v>
      </c>
      <c r="S240" s="26">
        <v>0.054945055395364761</v>
      </c>
      <c r="T240" s="26">
        <v>0.075597405433654785</v>
      </c>
      <c r="U240" s="27">
        <v>0</v>
      </c>
      <c r="V240" s="28">
        <v>18200000</v>
      </c>
      <c r="W240" s="29">
        <v>0.99963748455047607</v>
      </c>
      <c r="X240" s="30">
        <v>4.9138314352603629E-05</v>
      </c>
      <c r="Y240" s="31">
        <v>0</v>
      </c>
      <c r="Z240" s="22">
        <v>10.696930885314941</v>
      </c>
      <c r="AA240" s="32">
        <v>15.651000022888184</v>
      </c>
    </row>
    <row r="241" spans="1:27">
      <c r="A241" s="20">
        <v>45874.615385081015</v>
      </c>
      <c r="B241" s="21">
        <v>-0.10899999737739563</v>
      </c>
      <c r="C241" s="21">
        <v>2.1496753692626953</v>
      </c>
      <c r="D241" s="22">
        <v>10.974474906921387</v>
      </c>
      <c r="E241" s="23">
        <v>100.69999694824219</v>
      </c>
      <c r="F241" s="23">
        <v>50.201631666666664</v>
      </c>
      <c r="G241" s="23">
        <v>-66.385213333333326</v>
      </c>
      <c r="H241" s="23">
        <v>50.201639142752406</v>
      </c>
      <c r="I241" s="23">
        <v>-66.3851631651002</v>
      </c>
      <c r="J241" s="23">
        <v>1.5731403827667236</v>
      </c>
      <c r="K241" s="23">
        <v>1.7968971729278564</v>
      </c>
      <c r="L241" s="24">
        <v>0.76914501190185547</v>
      </c>
      <c r="M241" s="20">
        <v>25569.003235069446</v>
      </c>
      <c r="N241" s="22">
        <v>11.443634033203125</v>
      </c>
      <c r="O241" s="25">
        <v>0</v>
      </c>
      <c r="P241" s="22">
        <v>11.29962158203125</v>
      </c>
      <c r="Q241" s="25">
        <v>0</v>
      </c>
      <c r="R241" s="22">
        <v>10.696930885314941</v>
      </c>
      <c r="S241" s="26">
        <v>0.054945055395364761</v>
      </c>
      <c r="T241" s="26">
        <v>0.075597405433654785</v>
      </c>
      <c r="U241" s="27">
        <v>0</v>
      </c>
      <c r="V241" s="28">
        <v>18200000</v>
      </c>
      <c r="W241" s="29">
        <v>0.99963748455047607</v>
      </c>
      <c r="X241" s="30">
        <v>4.9138314352603629E-05</v>
      </c>
      <c r="Y241" s="31">
        <v>0</v>
      </c>
      <c r="Z241" s="22">
        <v>10.696930885314941</v>
      </c>
      <c r="AA241" s="32">
        <v>15.651000022888184</v>
      </c>
    </row>
    <row r="242" spans="1:27">
      <c r="A242" s="20">
        <v>45874.615396759262</v>
      </c>
      <c r="B242" s="21">
        <v>-0.11400000005960464</v>
      </c>
      <c r="C242" s="21">
        <v>2.1496753692626953</v>
      </c>
      <c r="D242" s="22">
        <v>10.974474906921387</v>
      </c>
      <c r="E242" s="23">
        <v>100.90000152587891</v>
      </c>
      <c r="F242" s="23">
        <v>50.201631666666664</v>
      </c>
      <c r="G242" s="23">
        <v>-66.385213333333326</v>
      </c>
      <c r="H242" s="23">
        <v>50.201639142752406</v>
      </c>
      <c r="I242" s="23">
        <v>-66.3851631651002</v>
      </c>
      <c r="J242" s="23">
        <v>1.5731403827667236</v>
      </c>
      <c r="K242" s="23">
        <v>1.7968971729278564</v>
      </c>
      <c r="L242" s="24">
        <v>0.76914501190185547</v>
      </c>
      <c r="M242" s="20">
        <v>25569.003246747685</v>
      </c>
      <c r="N242" s="22">
        <v>11.443634033203125</v>
      </c>
      <c r="O242" s="25">
        <v>0</v>
      </c>
      <c r="P242" s="22">
        <v>11.29962158203125</v>
      </c>
      <c r="Q242" s="25">
        <v>0</v>
      </c>
      <c r="R242" s="22">
        <v>10.696930885314941</v>
      </c>
      <c r="S242" s="26">
        <v>0.054945055395364761</v>
      </c>
      <c r="T242" s="26">
        <v>0.075597405433654785</v>
      </c>
      <c r="U242" s="27">
        <v>0</v>
      </c>
      <c r="V242" s="28">
        <v>18200000</v>
      </c>
      <c r="W242" s="29">
        <v>0.99963748455047607</v>
      </c>
      <c r="X242" s="30">
        <v>4.9138314352603629E-05</v>
      </c>
      <c r="Y242" s="31">
        <v>0</v>
      </c>
      <c r="Z242" s="22">
        <v>10.696930885314941</v>
      </c>
      <c r="AA242" s="32">
        <v>15.651000022888184</v>
      </c>
    </row>
    <row r="243" spans="1:27">
      <c r="A243" s="20">
        <v>45874.615408368052</v>
      </c>
      <c r="B243" s="21">
        <v>-0.11800000071525574</v>
      </c>
      <c r="C243" s="21">
        <v>2.1496753692626953</v>
      </c>
      <c r="D243" s="22">
        <v>10.974474906921387</v>
      </c>
      <c r="E243" s="23">
        <v>101.19999694824219</v>
      </c>
      <c r="F243" s="23">
        <v>50.201631666666664</v>
      </c>
      <c r="G243" s="23">
        <v>-66.385213333333326</v>
      </c>
      <c r="H243" s="23">
        <v>50.201639142752406</v>
      </c>
      <c r="I243" s="23">
        <v>-66.3851631651002</v>
      </c>
      <c r="J243" s="23">
        <v>1.5731403827667236</v>
      </c>
      <c r="K243" s="23">
        <v>1.7968971729278564</v>
      </c>
      <c r="L243" s="24">
        <v>0.76914501190185547</v>
      </c>
      <c r="M243" s="20">
        <v>25569.003258356483</v>
      </c>
      <c r="N243" s="22">
        <v>11.443634033203125</v>
      </c>
      <c r="O243" s="25">
        <v>0</v>
      </c>
      <c r="P243" s="22">
        <v>11.29962158203125</v>
      </c>
      <c r="Q243" s="25">
        <v>0</v>
      </c>
      <c r="R243" s="22">
        <v>10.696930885314941</v>
      </c>
      <c r="S243" s="26">
        <v>0.054945055395364761</v>
      </c>
      <c r="T243" s="26">
        <v>0.075597405433654785</v>
      </c>
      <c r="U243" s="27">
        <v>0</v>
      </c>
      <c r="V243" s="28">
        <v>18200000</v>
      </c>
      <c r="W243" s="29">
        <v>0.99963748455047607</v>
      </c>
      <c r="X243" s="30">
        <v>4.9138314352603629E-05</v>
      </c>
      <c r="Y243" s="31">
        <v>0</v>
      </c>
      <c r="Z243" s="22">
        <v>10.696930885314941</v>
      </c>
      <c r="AA243" s="32">
        <v>15.651000022888184</v>
      </c>
    </row>
    <row r="244" spans="1:27">
      <c r="A244" s="20">
        <v>45874.6154200463</v>
      </c>
      <c r="B244" s="21">
        <v>-0.10999999940395355</v>
      </c>
      <c r="C244" s="21">
        <v>2.1496753692626953</v>
      </c>
      <c r="D244" s="22">
        <v>10.916330337524414</v>
      </c>
      <c r="E244" s="23">
        <v>101.09999847412109</v>
      </c>
      <c r="F244" s="23">
        <v>50.201631666666664</v>
      </c>
      <c r="G244" s="23">
        <v>-66.385213333333326</v>
      </c>
      <c r="H244" s="23">
        <v>50.201639142752406</v>
      </c>
      <c r="I244" s="23">
        <v>-66.3851631651002</v>
      </c>
      <c r="J244" s="23">
        <v>1.5731403827667236</v>
      </c>
      <c r="K244" s="23">
        <v>1.7968971729278564</v>
      </c>
      <c r="L244" s="24">
        <v>0.76914501190185547</v>
      </c>
      <c r="M244" s="20">
        <v>25569.003270046298</v>
      </c>
      <c r="N244" s="22">
        <v>11.443634033203125</v>
      </c>
      <c r="O244" s="25">
        <v>0</v>
      </c>
      <c r="P244" s="22">
        <v>11.29962158203125</v>
      </c>
      <c r="Q244" s="25">
        <v>0</v>
      </c>
      <c r="R244" s="22">
        <v>10.696930885314941</v>
      </c>
      <c r="S244" s="26">
        <v>0.054945055395364761</v>
      </c>
      <c r="T244" s="26">
        <v>0.075597405433654785</v>
      </c>
      <c r="U244" s="27">
        <v>0</v>
      </c>
      <c r="V244" s="28">
        <v>18200000</v>
      </c>
      <c r="W244" s="29">
        <v>0.99963748455047607</v>
      </c>
      <c r="X244" s="30">
        <v>4.9138314352603629E-05</v>
      </c>
      <c r="Y244" s="31">
        <v>0</v>
      </c>
      <c r="Z244" s="22">
        <v>10.696930885314941</v>
      </c>
      <c r="AA244" s="32">
        <v>15.651000022888184</v>
      </c>
    </row>
    <row r="245" spans="1:27">
      <c r="A245" s="20">
        <v>45874.615431678241</v>
      </c>
      <c r="B245" s="21">
        <v>-0.11699999868869781</v>
      </c>
      <c r="C245" s="21">
        <v>2.1496753692626953</v>
      </c>
      <c r="D245" s="22">
        <v>10.916330337524414</v>
      </c>
      <c r="E245" s="23">
        <v>101.19999694824219</v>
      </c>
      <c r="F245" s="23">
        <v>50.201631666666664</v>
      </c>
      <c r="G245" s="23">
        <v>-66.385213333333326</v>
      </c>
      <c r="H245" s="23">
        <v>50.201639142752406</v>
      </c>
      <c r="I245" s="23">
        <v>-66.3851631651002</v>
      </c>
      <c r="J245" s="23">
        <v>1.5731403827667236</v>
      </c>
      <c r="K245" s="23">
        <v>1.7968971729278564</v>
      </c>
      <c r="L245" s="24">
        <v>0.76914501190185547</v>
      </c>
      <c r="M245" s="20">
        <v>25569.003281666668</v>
      </c>
      <c r="N245" s="22">
        <v>11.443634033203125</v>
      </c>
      <c r="O245" s="25">
        <v>0</v>
      </c>
      <c r="P245" s="22">
        <v>11.29962158203125</v>
      </c>
      <c r="Q245" s="25">
        <v>0</v>
      </c>
      <c r="R245" s="22">
        <v>10.696930885314941</v>
      </c>
      <c r="S245" s="26">
        <v>0.054945055395364761</v>
      </c>
      <c r="T245" s="26">
        <v>0.075597405433654785</v>
      </c>
      <c r="U245" s="27">
        <v>0</v>
      </c>
      <c r="V245" s="28">
        <v>18200000</v>
      </c>
      <c r="W245" s="29">
        <v>0.99963748455047607</v>
      </c>
      <c r="X245" s="30">
        <v>4.9138314352603629E-05</v>
      </c>
      <c r="Y245" s="31">
        <v>0</v>
      </c>
      <c r="Z245" s="22">
        <v>10.696930885314941</v>
      </c>
      <c r="AA245" s="32">
        <v>15.651000022888184</v>
      </c>
    </row>
    <row r="246" spans="1:27">
      <c r="A246" s="20">
        <v>45874.615443356481</v>
      </c>
      <c r="B246" s="21">
        <v>-0.11599999666213989</v>
      </c>
      <c r="C246" s="21">
        <v>2.1496753692626953</v>
      </c>
      <c r="D246" s="22">
        <v>10.916330337524414</v>
      </c>
      <c r="E246" s="23">
        <v>101.40000152587891</v>
      </c>
      <c r="F246" s="23">
        <v>50.201631666666664</v>
      </c>
      <c r="G246" s="23">
        <v>-66.385213333333326</v>
      </c>
      <c r="H246" s="23">
        <v>50.201639142752406</v>
      </c>
      <c r="I246" s="23">
        <v>-66.3851631651002</v>
      </c>
      <c r="J246" s="23">
        <v>1.5731403827667236</v>
      </c>
      <c r="K246" s="23">
        <v>1.7968971729278564</v>
      </c>
      <c r="L246" s="24">
        <v>0.76914501190185547</v>
      </c>
      <c r="M246" s="20">
        <v>25569.003293344907</v>
      </c>
      <c r="N246" s="22">
        <v>11.591949462890625</v>
      </c>
      <c r="O246" s="25">
        <v>0.00098821590654551983</v>
      </c>
      <c r="P246" s="22">
        <v>11.3922119140625</v>
      </c>
      <c r="Q246" s="25">
        <v>0</v>
      </c>
      <c r="R246" s="22">
        <v>10.83961296081543</v>
      </c>
      <c r="S246" s="26">
        <v>0.054945055395364761</v>
      </c>
      <c r="T246" s="26">
        <v>0.075315006077289581</v>
      </c>
      <c r="U246" s="27">
        <v>0</v>
      </c>
      <c r="V246" s="28">
        <v>18200000</v>
      </c>
      <c r="W246" s="29">
        <v>0.99962347745895386</v>
      </c>
      <c r="X246" s="30">
        <v>4.89547528559342E-05</v>
      </c>
      <c r="Y246" s="31">
        <v>0</v>
      </c>
      <c r="Z246" s="22">
        <v>10.83961296081543</v>
      </c>
      <c r="AA246" s="32">
        <v>15.659999847412109</v>
      </c>
    </row>
    <row r="247" spans="1:27">
      <c r="A247" s="20">
        <v>45874.61545503472</v>
      </c>
      <c r="B247" s="21">
        <v>-0.10999999940395355</v>
      </c>
      <c r="C247" s="21">
        <v>2.1496753692626953</v>
      </c>
      <c r="D247" s="22">
        <v>10.916330337524414</v>
      </c>
      <c r="E247" s="23">
        <v>101.5</v>
      </c>
      <c r="F247" s="23">
        <v>50.201631666666664</v>
      </c>
      <c r="G247" s="23">
        <v>-66.385213333333326</v>
      </c>
      <c r="H247" s="23">
        <v>50.201639142752406</v>
      </c>
      <c r="I247" s="23">
        <v>-66.3851631651002</v>
      </c>
      <c r="J247" s="23">
        <v>1.5731403827667236</v>
      </c>
      <c r="K247" s="23">
        <v>1.7968971729278564</v>
      </c>
      <c r="L247" s="24">
        <v>0.76914501190185547</v>
      </c>
      <c r="M247" s="20">
        <v>25569.003305023147</v>
      </c>
      <c r="N247" s="22">
        <v>11.591949462890625</v>
      </c>
      <c r="O247" s="25">
        <v>0.00098821590654551983</v>
      </c>
      <c r="P247" s="22">
        <v>11.3922119140625</v>
      </c>
      <c r="Q247" s="25">
        <v>0</v>
      </c>
      <c r="R247" s="22">
        <v>10.83961296081543</v>
      </c>
      <c r="S247" s="26">
        <v>0.054945055395364761</v>
      </c>
      <c r="T247" s="26">
        <v>0.075315006077289581</v>
      </c>
      <c r="U247" s="27">
        <v>0</v>
      </c>
      <c r="V247" s="28">
        <v>18200000</v>
      </c>
      <c r="W247" s="29">
        <v>0.99962347745895386</v>
      </c>
      <c r="X247" s="30">
        <v>4.89547528559342E-05</v>
      </c>
      <c r="Y247" s="31">
        <v>0</v>
      </c>
      <c r="Z247" s="22">
        <v>10.83961296081543</v>
      </c>
      <c r="AA247" s="32">
        <v>15.659999847412109</v>
      </c>
    </row>
  </sheetData>
  <autoFilter ref="A2:AA2"/>
  <mergeCells count="5">
    <mergeCell ref="A1:M1"/>
    <mergeCell ref="N1:O1"/>
    <mergeCell ref="P1:Q1"/>
    <mergeCell ref="R1:X1"/>
    <mergeCell ref="Z1:AA1"/>
  </mergeCell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Blueye App v4.9.800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:description>Report generated using Blueye App v4.9.800 and Excel template.</dc:description>
  <cp:lastModifiedBy/>
  <dcterms:created xsi:type="dcterms:W3CDTF">2025-08-05T15:46:28Z</dcterms:created>
  <dcterms:modified xsi:type="dcterms:W3CDTF">2025-08-05T15:46:28Z</dcterms:modified>
  <dc:subject>Blueye Dive Report</dc:subject>
  <dc:title>De 5 min à 1 m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